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192.168.0.17\share\HP原稿\★★　新HP原稿　ﾌｧｲﾙ含む\ﾀﾞｳﾝﾛｰﾄﾞ新ﾌｧｲﾙ\■重要■HP全ファイル及びPDF\HPダウンロード修正時はこちらから\HP新ファイル02_4\印鑑不要　修正済\"/>
    </mc:Choice>
  </mc:AlternateContent>
  <xr:revisionPtr revIDLastSave="0" documentId="13_ncr:1_{6A8DD095-98DA-4C8C-9F1F-D1F19F1B1905}" xr6:coauthVersionLast="45" xr6:coauthVersionMax="45" xr10:uidLastSave="{00000000-0000-0000-0000-000000000000}"/>
  <bookViews>
    <workbookView xWindow="-120" yWindow="-120" windowWidth="29040" windowHeight="15840" xr2:uid="{00000000-000D-0000-FFFF-FFFF00000000}"/>
  </bookViews>
  <sheets>
    <sheet name="計画変更確認申請書（昇降機）" sheetId="4" r:id="rId1"/>
    <sheet name="List" sheetId="5" state="hidden" r:id="rId2"/>
  </sheets>
  <externalReferences>
    <externalReference r:id="rId3"/>
    <externalReference r:id="rId4"/>
    <externalReference r:id="rId5"/>
    <externalReference r:id="rId6"/>
    <externalReference r:id="rId7"/>
  </externalReferences>
  <definedNames>
    <definedName name="__add2">#REF!</definedName>
    <definedName name="__add4">#REF!</definedName>
    <definedName name="_add1">#REF!</definedName>
    <definedName name="_add2">List!$A$568:$A$569</definedName>
    <definedName name="_add3">#REF!</definedName>
    <definedName name="_add4">List!$A$538:$A$548</definedName>
    <definedName name="_add5">#REF!</definedName>
    <definedName name="_kai1">[1]List!$A$345:$A$414</definedName>
    <definedName name="□">[2]DATA!$A$86:$A$87</definedName>
    <definedName name="a">[3]Sheet2!$A$1:$A$10</definedName>
    <definedName name="aa">[1]List!$A$345:$A$414</definedName>
    <definedName name="add">List!$A$558:$A$560</definedName>
    <definedName name="ads">[1]List!$A$345:$A$414</definedName>
    <definedName name="asdf">#REF!</definedName>
    <definedName name="asdfgb">[1]List!$A$15:$A$81</definedName>
    <definedName name="asdfsd">[3]Sheet2!$A$1:$A$10</definedName>
    <definedName name="check">List!$A$12:$A$13</definedName>
    <definedName name="chiji">List!$A$147:$A$193</definedName>
    <definedName name="copy">List!$A$1:$A$10</definedName>
    <definedName name="copy1">[3]Sheet2!$A$1:$A$10</definedName>
    <definedName name="copykeikaku">#REF!</definedName>
    <definedName name="copysinsei">#REF!</definedName>
    <definedName name="d">[4]List!$A$1:$A$10</definedName>
    <definedName name="del">#REF!</definedName>
    <definedName name="e">[1]List!$A$15:$A$81</definedName>
    <definedName name="ert">[1]List!$A$15:$A$81</definedName>
    <definedName name="f">[4]List!$A$308:$A$313</definedName>
    <definedName name="gou">#REF!</definedName>
    <definedName name="h">[5]List!$A$308:$A$313</definedName>
    <definedName name="kai">#REF!</definedName>
    <definedName name="kensayouto">List!$A$469:$A$473</definedName>
    <definedName name="kyoka">List!$A$461:$A$462</definedName>
    <definedName name="o">[5]List!$A$147:$A$195</definedName>
    <definedName name="p">[5]List!$A$308:$A$313</definedName>
    <definedName name="Picture_Type">List!$A$218:$A$219</definedName>
    <definedName name="_xlnm.Print_Area" localSheetId="1">List!$A$1:$B$524</definedName>
    <definedName name="_xlnm.Print_Area" localSheetId="0">'計画変更確認申請書（昇降機）'!$B$1:$AK$131</definedName>
    <definedName name="s">[2]DATA!$A$86:$A$87</definedName>
    <definedName name="sdfa">#REF!</definedName>
    <definedName name="shikaku">List!$A$138:$A$140</definedName>
    <definedName name="shubetsu">#REF!</definedName>
    <definedName name="syoshikidelete">#REF!</definedName>
    <definedName name="syoshikiinsert">#REF!</definedName>
    <definedName name="t">[5]List!$A$15:$A$81</definedName>
    <definedName name="taika">List!$A$113:$A$118</definedName>
    <definedName name="touroku">List!$A$146:$A$193</definedName>
    <definedName name="tsukuri">List!$A$103:$A$109</definedName>
    <definedName name="Ver.">'計画変更確認申請書（昇降機）'!$AJ$53</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List!$A$426:$A$439</definedName>
  </definedNames>
  <calcPr calcId="125725"/>
</workbook>
</file>

<file path=xl/sharedStrings.xml><?xml version="1.0" encoding="utf-8"?>
<sst xmlns="http://schemas.openxmlformats.org/spreadsheetml/2006/main" count="548" uniqueCount="449">
  <si>
    <t>書式の削除</t>
  </si>
  <si>
    <t>二面　その他設計者の削除</t>
    <rPh sb="5" eb="6">
      <t>タ</t>
    </rPh>
    <rPh sb="6" eb="9">
      <t>セッケイシャ</t>
    </rPh>
    <phoneticPr fontId="4"/>
  </si>
  <si>
    <t>第九号様式（第二条の二、第三条の三関係）（A4）</t>
    <rPh sb="0" eb="1">
      <t>ダイ</t>
    </rPh>
    <rPh sb="1" eb="2">
      <t>9</t>
    </rPh>
    <rPh sb="2" eb="3">
      <t>ゴウ</t>
    </rPh>
    <rPh sb="3" eb="5">
      <t>ヨウシキ</t>
    </rPh>
    <rPh sb="6" eb="7">
      <t>ダイ</t>
    </rPh>
    <rPh sb="7" eb="8">
      <t>2</t>
    </rPh>
    <rPh sb="8" eb="9">
      <t>ジョウ</t>
    </rPh>
    <rPh sb="10" eb="11">
      <t>2</t>
    </rPh>
    <rPh sb="12" eb="13">
      <t>ダイ</t>
    </rPh>
    <rPh sb="13" eb="14">
      <t>3</t>
    </rPh>
    <rPh sb="14" eb="15">
      <t>ジョウ</t>
    </rPh>
    <rPh sb="16" eb="17">
      <t>3</t>
    </rPh>
    <rPh sb="17" eb="19">
      <t>カンケイ</t>
    </rPh>
    <phoneticPr fontId="4"/>
  </si>
  <si>
    <t>二面　工事施工者の削除</t>
    <phoneticPr fontId="4"/>
  </si>
  <si>
    <t>二面　建築士法第20条の２第１項の表示をした者の削除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</si>
  <si>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建築士法第20条の２第３項の表示をした者の削除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</si>
  <si>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</si>
  <si>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建築士法第20条の３第３項の表示をした者の削除</t>
  </si>
  <si>
    <t>（第一面）</t>
    <phoneticPr fontId="4"/>
  </si>
  <si>
    <t>四面　建築物別概要の削除</t>
    <rPh sb="0" eb="2">
      <t>ヨンメン</t>
    </rPh>
    <phoneticPr fontId="4"/>
  </si>
  <si>
    <t>殿</t>
    <phoneticPr fontId="4"/>
  </si>
  <si>
    <t>年</t>
    <rPh sb="0" eb="1">
      <t>ネン</t>
    </rPh>
    <phoneticPr fontId="4"/>
  </si>
  <si>
    <t>月</t>
    <rPh sb="0" eb="1">
      <t>ガツ</t>
    </rPh>
    <phoneticPr fontId="4"/>
  </si>
  <si>
    <t>日</t>
    <rPh sb="0" eb="1">
      <t>ヒ</t>
    </rPh>
    <phoneticPr fontId="4"/>
  </si>
  <si>
    <t>〔計画を変更する昇降機の直前の確認〕</t>
    <rPh sb="1" eb="3">
      <t>ケイカク</t>
    </rPh>
    <rPh sb="4" eb="6">
      <t>ヘンコウ</t>
    </rPh>
    <rPh sb="8" eb="11">
      <t>ショウコウキ</t>
    </rPh>
    <rPh sb="12" eb="14">
      <t>チョクゼン</t>
    </rPh>
    <rPh sb="15" eb="17">
      <t>カクニン</t>
    </rPh>
    <phoneticPr fontId="4"/>
  </si>
  <si>
    <t>　〔確認済証番号〕</t>
    <rPh sb="2" eb="4">
      <t>カクニン</t>
    </rPh>
    <rPh sb="4" eb="5">
      <t>スミ</t>
    </rPh>
    <rPh sb="5" eb="6">
      <t>ショウ</t>
    </rPh>
    <rPh sb="6" eb="8">
      <t>バンゴウ</t>
    </rPh>
    <phoneticPr fontId="4"/>
  </si>
  <si>
    <t xml:space="preserve">  〔確認済証交付年月日〕　</t>
    <phoneticPr fontId="4"/>
  </si>
  <si>
    <t>　〔確認済証交付者〕</t>
    <rPh sb="2" eb="4">
      <t>カクニン</t>
    </rPh>
    <rPh sb="4" eb="5">
      <t>スミ</t>
    </rPh>
    <rPh sb="5" eb="6">
      <t>ショウ</t>
    </rPh>
    <rPh sb="6" eb="8">
      <t>コウフ</t>
    </rPh>
    <rPh sb="8" eb="9">
      <t>シャ</t>
    </rPh>
    <phoneticPr fontId="4"/>
  </si>
  <si>
    <t>　〔計画変更の概要〕</t>
    <phoneticPr fontId="4"/>
  </si>
  <si>
    <t>※受付欄</t>
    <rPh sb="1" eb="2">
      <t>ウケ</t>
    </rPh>
    <rPh sb="2" eb="3">
      <t>ヅケ</t>
    </rPh>
    <rPh sb="3" eb="4">
      <t>ラン</t>
    </rPh>
    <phoneticPr fontId="4"/>
  </si>
  <si>
    <t>※決裁欄</t>
    <phoneticPr fontId="4"/>
  </si>
  <si>
    <t>※確認番号欄</t>
    <rPh sb="1" eb="3">
      <t>カクニン</t>
    </rPh>
    <rPh sb="3" eb="5">
      <t>バンゴウ</t>
    </rPh>
    <rPh sb="5" eb="6">
      <t>ラン</t>
    </rPh>
    <phoneticPr fontId="4"/>
  </si>
  <si>
    <t>日</t>
    <rPh sb="0" eb="1">
      <t>ニチ</t>
    </rPh>
    <phoneticPr fontId="4"/>
  </si>
  <si>
    <t xml:space="preserve">　第 </t>
    <phoneticPr fontId="4"/>
  </si>
  <si>
    <t>号</t>
    <rPh sb="0" eb="1">
      <t>ゴウ</t>
    </rPh>
    <phoneticPr fontId="4"/>
  </si>
  <si>
    <t xml:space="preserve">　第 </t>
    <phoneticPr fontId="4"/>
  </si>
  <si>
    <t>（注意）</t>
    <phoneticPr fontId="4"/>
  </si>
  <si>
    <t>（第二面）</t>
    <rPh sb="1" eb="2">
      <t>ダイ</t>
    </rPh>
    <rPh sb="2" eb="4">
      <t>ニメン</t>
    </rPh>
    <phoneticPr fontId="4"/>
  </si>
  <si>
    <t>〔1.建築主〕</t>
    <phoneticPr fontId="4"/>
  </si>
  <si>
    <t>〔ｲ.氏名のﾌﾘｶﾞﾅ〕</t>
  </si>
  <si>
    <t>〔ﾛ.氏　　名〕</t>
  </si>
  <si>
    <t>〔ﾊ.郵便番号〕</t>
  </si>
  <si>
    <t>〔ﾆ.住　　所〕</t>
  </si>
  <si>
    <t>〔ﾎ.電話番号〕</t>
  </si>
  <si>
    <t>〔2.代理者〕</t>
  </si>
  <si>
    <t>設計者よりコピー</t>
  </si>
  <si>
    <t>〔ｲ.資　　格〕　　　　　</t>
    <phoneticPr fontId="4"/>
  </si>
  <si>
    <t>(</t>
    <phoneticPr fontId="4"/>
  </si>
  <si>
    <t>) 建築士　　</t>
    <phoneticPr fontId="4"/>
  </si>
  <si>
    <t>)</t>
    <phoneticPr fontId="4"/>
  </si>
  <si>
    <t>登録</t>
  </si>
  <si>
    <t>第</t>
    <phoneticPr fontId="4"/>
  </si>
  <si>
    <t>号</t>
    <phoneticPr fontId="4"/>
  </si>
  <si>
    <t>〔ﾊ.建築士事務所名〕</t>
    <phoneticPr fontId="4"/>
  </si>
  <si>
    <t>) 建築士事務所</t>
    <phoneticPr fontId="4"/>
  </si>
  <si>
    <t>登録</t>
    <phoneticPr fontId="4"/>
  </si>
  <si>
    <t>〔ﾆ.郵便番号〕</t>
  </si>
  <si>
    <t>〔ﾎ.所 在 地〕</t>
  </si>
  <si>
    <t>〔ﾍ.電話番号〕</t>
  </si>
  <si>
    <t>〔連絡担当者名〕</t>
  </si>
  <si>
    <t>〔3.設計者〕</t>
  </si>
  <si>
    <t xml:space="preserve"> （代表となる設計者）</t>
  </si>
  <si>
    <t>) 建築士　　　</t>
    <phoneticPr fontId="4"/>
  </si>
  <si>
    <t>）</t>
    <phoneticPr fontId="4"/>
  </si>
  <si>
    <t>代理者よりコピー</t>
  </si>
  <si>
    <t>登録</t>
    <rPh sb="0" eb="2">
      <t>トウロク</t>
    </rPh>
    <phoneticPr fontId="4"/>
  </si>
  <si>
    <t>〔ﾄ.作成した設計図書〕</t>
    <phoneticPr fontId="4"/>
  </si>
  <si>
    <t>（その他の設計者）</t>
  </si>
  <si>
    <t>〔ｲ.資　　格〕</t>
    <phoneticPr fontId="4"/>
  </si>
  <si>
    <t>(</t>
    <phoneticPr fontId="4"/>
  </si>
  <si>
    <t>) 建築士</t>
    <phoneticPr fontId="4"/>
  </si>
  <si>
    <t>）</t>
    <phoneticPr fontId="4"/>
  </si>
  <si>
    <t>第</t>
    <phoneticPr fontId="4"/>
  </si>
  <si>
    <t>号</t>
    <phoneticPr fontId="4"/>
  </si>
  <si>
    <t>〔ﾊ.建築士事務所名〕</t>
    <phoneticPr fontId="4"/>
  </si>
  <si>
    <t>）建築士事務所</t>
    <phoneticPr fontId="4"/>
  </si>
  <si>
    <t>) 建築士　　　</t>
    <phoneticPr fontId="4"/>
  </si>
  <si>
    <t>号</t>
    <phoneticPr fontId="4"/>
  </si>
  <si>
    <t>〔ﾊ.建築士事務所名〕</t>
    <phoneticPr fontId="4"/>
  </si>
  <si>
    <t>(</t>
    <phoneticPr fontId="4"/>
  </si>
  <si>
    <t>）建築士事務所</t>
    <phoneticPr fontId="4"/>
  </si>
  <si>
    <t>）</t>
    <phoneticPr fontId="4"/>
  </si>
  <si>
    <t>登録</t>
    <phoneticPr fontId="4"/>
  </si>
  <si>
    <t>第</t>
    <phoneticPr fontId="4"/>
  </si>
  <si>
    <t>〔ﾄ.作成した設計図書〕</t>
    <phoneticPr fontId="4"/>
  </si>
  <si>
    <t>〔ｲ.資　　格〕</t>
    <phoneticPr fontId="4"/>
  </si>
  <si>
    <t>）建築士</t>
    <phoneticPr fontId="4"/>
  </si>
  <si>
    <t>) 建築士事務所</t>
    <phoneticPr fontId="4"/>
  </si>
  <si>
    <t>〔4. 工事施工者〕</t>
    <phoneticPr fontId="4"/>
  </si>
  <si>
    <t>〔ｲ.氏　　名〕</t>
  </si>
  <si>
    <t>〔ﾛ.営業所名〕　建設業の許可</t>
    <phoneticPr fontId="4"/>
  </si>
  <si>
    <t>)(</t>
    <phoneticPr fontId="4"/>
  </si>
  <si>
    <t>－</t>
    <phoneticPr fontId="4"/>
  </si>
  <si>
    <t>)</t>
    <phoneticPr fontId="4"/>
  </si>
  <si>
    <t>第</t>
    <rPh sb="0" eb="1">
      <t>ダイ</t>
    </rPh>
    <phoneticPr fontId="4"/>
  </si>
  <si>
    <t>号</t>
    <phoneticPr fontId="4"/>
  </si>
  <si>
    <t>〔ﾆ.所 在 地〕</t>
  </si>
  <si>
    <t>〔5．設置する建築物又は工作物〕</t>
    <phoneticPr fontId="4"/>
  </si>
  <si>
    <t>〔ｲ．所在地〕　　　　　　　</t>
    <rPh sb="3" eb="6">
      <t>ショザイチ</t>
    </rPh>
    <phoneticPr fontId="4"/>
  </si>
  <si>
    <t>〔ﾛ．名称のﾌﾘｶﾞﾅ〕</t>
    <rPh sb="3" eb="5">
      <t>メイショウ</t>
    </rPh>
    <phoneticPr fontId="4"/>
  </si>
  <si>
    <t>〔ﾊ．名　称〕</t>
    <rPh sb="3" eb="4">
      <t>ナ</t>
    </rPh>
    <rPh sb="5" eb="6">
      <t>ショウ</t>
    </rPh>
    <phoneticPr fontId="4"/>
  </si>
  <si>
    <t>〔ﾆ．用　途〕</t>
    <rPh sb="3" eb="4">
      <t>ヨウ</t>
    </rPh>
    <rPh sb="5" eb="6">
      <t>ト</t>
    </rPh>
    <phoneticPr fontId="4"/>
  </si>
  <si>
    <t>〔6．昇降機の概要〕</t>
    <rPh sb="3" eb="6">
      <t>ショウコウキ</t>
    </rPh>
    <rPh sb="7" eb="9">
      <t>ガイヨウ</t>
    </rPh>
    <phoneticPr fontId="4"/>
  </si>
  <si>
    <t>　（番号</t>
    <rPh sb="2" eb="4">
      <t>バンゴウ</t>
    </rPh>
    <phoneticPr fontId="4"/>
  </si>
  <si>
    <t>）</t>
    <phoneticPr fontId="4"/>
  </si>
  <si>
    <t>〔ｲ．種　別〕</t>
    <rPh sb="3" eb="4">
      <t>タネ</t>
    </rPh>
    <rPh sb="5" eb="6">
      <t>ベツ</t>
    </rPh>
    <phoneticPr fontId="4"/>
  </si>
  <si>
    <t>〔ﾛ．用　途〕</t>
    <rPh sb="3" eb="4">
      <t>ヨウ</t>
    </rPh>
    <rPh sb="5" eb="6">
      <t>ト</t>
    </rPh>
    <phoneticPr fontId="4"/>
  </si>
  <si>
    <t>〔ﾊ．積載荷重〕</t>
    <rPh sb="3" eb="5">
      <t>セキサイ</t>
    </rPh>
    <rPh sb="5" eb="7">
      <t>カジュウ</t>
    </rPh>
    <phoneticPr fontId="4"/>
  </si>
  <si>
    <t>〔ﾆ．最大定員〕</t>
    <rPh sb="3" eb="5">
      <t>サイダイ</t>
    </rPh>
    <rPh sb="5" eb="7">
      <t>テイイン</t>
    </rPh>
    <phoneticPr fontId="4"/>
  </si>
  <si>
    <t>〔ﾎ．定格速度〕</t>
    <rPh sb="3" eb="5">
      <t>テイカク</t>
    </rPh>
    <rPh sb="5" eb="7">
      <t>ソクド</t>
    </rPh>
    <phoneticPr fontId="4"/>
  </si>
  <si>
    <t>〔ﾍ．その他必要な事項〕</t>
    <phoneticPr fontId="4"/>
  </si>
  <si>
    <t>〔7．工事着手予定年月日〕</t>
    <rPh sb="3" eb="5">
      <t>コウジ</t>
    </rPh>
    <rPh sb="5" eb="7">
      <t>チャクシュ</t>
    </rPh>
    <rPh sb="7" eb="9">
      <t>ヨテイ</t>
    </rPh>
    <rPh sb="9" eb="12">
      <t>ネンガッピ</t>
    </rPh>
    <phoneticPr fontId="4"/>
  </si>
  <si>
    <t>月</t>
    <rPh sb="0" eb="1">
      <t>ツキ</t>
    </rPh>
    <phoneticPr fontId="4"/>
  </si>
  <si>
    <t>〔8．工事完了予定年月日〕</t>
    <rPh sb="3" eb="5">
      <t>コウジ</t>
    </rPh>
    <rPh sb="5" eb="7">
      <t>カンリョウ</t>
    </rPh>
    <rPh sb="7" eb="9">
      <t>ヨテイ</t>
    </rPh>
    <rPh sb="9" eb="12">
      <t>ネンガッピ</t>
    </rPh>
    <phoneticPr fontId="4"/>
  </si>
  <si>
    <t>〔9．特定工程工事終了予定年月日〕</t>
    <rPh sb="3" eb="5">
      <t>トクテイ</t>
    </rPh>
    <rPh sb="5" eb="7">
      <t>コウテイ</t>
    </rPh>
    <rPh sb="7" eb="9">
      <t>コウジ</t>
    </rPh>
    <rPh sb="9" eb="11">
      <t>シュウリョウ</t>
    </rPh>
    <rPh sb="11" eb="13">
      <t>ヨテイ</t>
    </rPh>
    <rPh sb="13" eb="16">
      <t>ネンガッピ</t>
    </rPh>
    <phoneticPr fontId="4"/>
  </si>
  <si>
    <t>（特定工程）</t>
    <rPh sb="1" eb="3">
      <t>トクテイ</t>
    </rPh>
    <rPh sb="3" eb="5">
      <t>コウテイ</t>
    </rPh>
    <phoneticPr fontId="4"/>
  </si>
  <si>
    <t>（第</t>
    <rPh sb="1" eb="2">
      <t>ダイ</t>
    </rPh>
    <phoneticPr fontId="4"/>
  </si>
  <si>
    <t>回）</t>
    <rPh sb="0" eb="1">
      <t>カイ</t>
    </rPh>
    <phoneticPr fontId="4"/>
  </si>
  <si>
    <t>(</t>
    <phoneticPr fontId="4"/>
  </si>
  <si>
    <t>）</t>
    <phoneticPr fontId="4"/>
  </si>
  <si>
    <t>〔10.備　　考〕</t>
    <phoneticPr fontId="4"/>
  </si>
  <si>
    <t>代理者よりコピー</t>
    <rPh sb="0" eb="2">
      <t>ダイリ</t>
    </rPh>
    <rPh sb="2" eb="3">
      <t>シャ</t>
    </rPh>
    <phoneticPr fontId="4"/>
  </si>
  <si>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</si>
  <si>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</si>
  <si>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</si>
  <si>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</si>
  <si>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</si>
  <si>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</si>
  <si>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</si>
  <si>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</si>
  <si>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4"/>
  </si>
  <si>
    <t>■</t>
    <phoneticPr fontId="4"/>
  </si>
  <si>
    <t>一戸建ての住宅</t>
    <rPh sb="5" eb="7">
      <t>ジュウタク</t>
    </rPh>
    <phoneticPr fontId="4"/>
  </si>
  <si>
    <t>08010</t>
    <phoneticPr fontId="4"/>
  </si>
  <si>
    <t>長屋</t>
    <phoneticPr fontId="4"/>
  </si>
  <si>
    <t>08020</t>
    <phoneticPr fontId="4"/>
  </si>
  <si>
    <t>共同住宅</t>
    <phoneticPr fontId="4"/>
  </si>
  <si>
    <t>08030</t>
    <phoneticPr fontId="4"/>
  </si>
  <si>
    <t>寄宿舎</t>
    <phoneticPr fontId="4"/>
  </si>
  <si>
    <t>08040</t>
    <phoneticPr fontId="4"/>
  </si>
  <si>
    <t>下宿</t>
    <phoneticPr fontId="4"/>
  </si>
  <si>
    <t>08050</t>
    <phoneticPr fontId="4"/>
  </si>
  <si>
    <t>住宅で事務所、店舗等をかねるもの</t>
    <phoneticPr fontId="4"/>
  </si>
  <si>
    <t>08060</t>
    <phoneticPr fontId="4"/>
  </si>
  <si>
    <t>幼稚園</t>
    <phoneticPr fontId="4"/>
  </si>
  <si>
    <t>08070</t>
    <phoneticPr fontId="4"/>
  </si>
  <si>
    <t>小学校</t>
    <phoneticPr fontId="4"/>
  </si>
  <si>
    <t>08080</t>
    <phoneticPr fontId="4"/>
  </si>
  <si>
    <t>中学校又は高等学校</t>
    <phoneticPr fontId="4"/>
  </si>
  <si>
    <t>08090</t>
    <phoneticPr fontId="4"/>
  </si>
  <si>
    <t>養護学校、盲学校又は聾学校</t>
    <phoneticPr fontId="4"/>
  </si>
  <si>
    <t>08100</t>
    <phoneticPr fontId="4"/>
  </si>
  <si>
    <t>大学又は高等専門学校</t>
    <phoneticPr fontId="4"/>
  </si>
  <si>
    <t>08110</t>
    <phoneticPr fontId="4"/>
  </si>
  <si>
    <t>専修学校</t>
    <phoneticPr fontId="4"/>
  </si>
  <si>
    <t>08120</t>
    <phoneticPr fontId="4"/>
  </si>
  <si>
    <t>各種学校</t>
    <phoneticPr fontId="4"/>
  </si>
  <si>
    <t>08130</t>
    <phoneticPr fontId="4"/>
  </si>
  <si>
    <t>図書館その他これに類するもの</t>
    <phoneticPr fontId="4"/>
  </si>
  <si>
    <t>08140</t>
    <phoneticPr fontId="4"/>
  </si>
  <si>
    <t>博物館その他これに類するもの</t>
    <phoneticPr fontId="4"/>
  </si>
  <si>
    <t>08150</t>
    <phoneticPr fontId="4"/>
  </si>
  <si>
    <t>神社、寺院、教会その他</t>
    <phoneticPr fontId="4"/>
  </si>
  <si>
    <t>08160</t>
    <phoneticPr fontId="4"/>
  </si>
  <si>
    <t>老人ホーム、身体障害者福祉ホーム他</t>
    <phoneticPr fontId="4"/>
  </si>
  <si>
    <t>08170</t>
    <phoneticPr fontId="4"/>
  </si>
  <si>
    <t>保育所その他これに類するもの</t>
    <phoneticPr fontId="4"/>
  </si>
  <si>
    <t>08180</t>
    <phoneticPr fontId="4"/>
  </si>
  <si>
    <t>助産所</t>
    <phoneticPr fontId="4"/>
  </si>
  <si>
    <t>08190</t>
    <phoneticPr fontId="4"/>
  </si>
  <si>
    <t>有料老人ホーム</t>
    <phoneticPr fontId="4"/>
  </si>
  <si>
    <t>08200</t>
    <phoneticPr fontId="4"/>
  </si>
  <si>
    <t>児童福祉施設等</t>
    <phoneticPr fontId="4"/>
  </si>
  <si>
    <t>08210</t>
    <phoneticPr fontId="4"/>
  </si>
  <si>
    <t>隣保館</t>
    <phoneticPr fontId="4"/>
  </si>
  <si>
    <t>08220</t>
    <phoneticPr fontId="4"/>
  </si>
  <si>
    <t>公衆浴場</t>
    <phoneticPr fontId="4"/>
  </si>
  <si>
    <t>08230</t>
    <phoneticPr fontId="4"/>
  </si>
  <si>
    <t>診療所（患者の収容施設有り）</t>
    <phoneticPr fontId="4"/>
  </si>
  <si>
    <t>08240</t>
    <phoneticPr fontId="4"/>
  </si>
  <si>
    <t>診療所（患者の収容施設無し）</t>
    <phoneticPr fontId="4"/>
  </si>
  <si>
    <t>08250</t>
    <phoneticPr fontId="4"/>
  </si>
  <si>
    <t>病院</t>
    <phoneticPr fontId="4"/>
  </si>
  <si>
    <t>08260</t>
    <phoneticPr fontId="4"/>
  </si>
  <si>
    <t>巡査派出所</t>
    <phoneticPr fontId="4"/>
  </si>
  <si>
    <t>08270</t>
    <phoneticPr fontId="4"/>
  </si>
  <si>
    <t>公衆電話所</t>
    <phoneticPr fontId="4"/>
  </si>
  <si>
    <t>08280</t>
    <phoneticPr fontId="4"/>
  </si>
  <si>
    <t>郵便局</t>
    <phoneticPr fontId="4"/>
  </si>
  <si>
    <t>08290</t>
    <phoneticPr fontId="4"/>
  </si>
  <si>
    <t>地方公共団体の支庁又は支所</t>
    <phoneticPr fontId="4"/>
  </si>
  <si>
    <t>08300</t>
    <phoneticPr fontId="4"/>
  </si>
  <si>
    <t>公衆便所、休憩所地</t>
    <phoneticPr fontId="4"/>
  </si>
  <si>
    <t>08310</t>
    <phoneticPr fontId="4"/>
  </si>
  <si>
    <t>法令第130条の4第5号</t>
    <phoneticPr fontId="4"/>
  </si>
  <si>
    <t>08320</t>
    <phoneticPr fontId="4"/>
  </si>
  <si>
    <t>税務署、警察署、保健所、消防署</t>
    <phoneticPr fontId="4"/>
  </si>
  <si>
    <t>08330</t>
    <phoneticPr fontId="4"/>
  </si>
  <si>
    <t>工場（自動車修理工場を除く）</t>
    <phoneticPr fontId="4"/>
  </si>
  <si>
    <t>08340</t>
    <phoneticPr fontId="4"/>
  </si>
  <si>
    <t>自動車修理工場</t>
    <phoneticPr fontId="4"/>
  </si>
  <si>
    <t>08350</t>
    <phoneticPr fontId="4"/>
  </si>
  <si>
    <t>危険物の貯蔵、処理に供するもの</t>
    <phoneticPr fontId="4"/>
  </si>
  <si>
    <t>08360</t>
    <phoneticPr fontId="4"/>
  </si>
  <si>
    <t>ボーリング場、スケート場、又は水泳場</t>
    <phoneticPr fontId="4"/>
  </si>
  <si>
    <t>08370</t>
    <phoneticPr fontId="4"/>
  </si>
  <si>
    <t>体育館又はスポーツの練習場</t>
    <phoneticPr fontId="4"/>
  </si>
  <si>
    <t>08380</t>
    <phoneticPr fontId="4"/>
  </si>
  <si>
    <t>マージャン屋、パチンコ屋、射的場他</t>
    <phoneticPr fontId="4"/>
  </si>
  <si>
    <t>08390</t>
    <phoneticPr fontId="4"/>
  </si>
  <si>
    <t>ホテル又は旅館</t>
    <phoneticPr fontId="4"/>
  </si>
  <si>
    <t>08400</t>
    <phoneticPr fontId="4"/>
  </si>
  <si>
    <t>自動車教習所</t>
    <phoneticPr fontId="4"/>
  </si>
  <si>
    <t>08410</t>
    <phoneticPr fontId="4"/>
  </si>
  <si>
    <t>畜舎</t>
    <phoneticPr fontId="4"/>
  </si>
  <si>
    <t>08420</t>
    <phoneticPr fontId="4"/>
  </si>
  <si>
    <t>推肥舎、水産物の増殖場、養殖所</t>
    <phoneticPr fontId="4"/>
  </si>
  <si>
    <t>08430</t>
    <phoneticPr fontId="4"/>
  </si>
  <si>
    <t>日用品の販売を目的とする店舗</t>
    <phoneticPr fontId="4"/>
  </si>
  <si>
    <t>08438</t>
    <phoneticPr fontId="4"/>
  </si>
  <si>
    <t>百貨店、マーケットその他</t>
    <phoneticPr fontId="4"/>
  </si>
  <si>
    <t>08440</t>
    <phoneticPr fontId="4"/>
  </si>
  <si>
    <t>飲食店（次に揚げるものは除く）</t>
    <phoneticPr fontId="4"/>
  </si>
  <si>
    <t>08450</t>
    <phoneticPr fontId="4"/>
  </si>
  <si>
    <t>食堂又は喫茶店</t>
    <phoneticPr fontId="4"/>
  </si>
  <si>
    <t>08452</t>
    <phoneticPr fontId="4"/>
  </si>
  <si>
    <t>理髪店、美容院、クリーニング取次店他</t>
    <phoneticPr fontId="4"/>
  </si>
  <si>
    <t>08456</t>
    <phoneticPr fontId="4"/>
  </si>
  <si>
    <t>銀行の支店、損害保険代理店他</t>
    <phoneticPr fontId="4"/>
  </si>
  <si>
    <t>08458</t>
    <phoneticPr fontId="4"/>
  </si>
  <si>
    <t>物品販売業を営む店舗以外の店舗</t>
    <phoneticPr fontId="4"/>
  </si>
  <si>
    <t>08460</t>
    <phoneticPr fontId="4"/>
  </si>
  <si>
    <t>事務所</t>
    <phoneticPr fontId="4"/>
  </si>
  <si>
    <t>08470</t>
    <phoneticPr fontId="4"/>
  </si>
  <si>
    <t>映画スタジオ又はテレビスタジオ</t>
    <phoneticPr fontId="4"/>
  </si>
  <si>
    <t>08480</t>
    <phoneticPr fontId="4"/>
  </si>
  <si>
    <t>自動車車庫</t>
    <phoneticPr fontId="4"/>
  </si>
  <si>
    <t>08490</t>
    <phoneticPr fontId="4"/>
  </si>
  <si>
    <t>自転車駐車場</t>
    <phoneticPr fontId="4"/>
  </si>
  <si>
    <t>08500</t>
    <phoneticPr fontId="4"/>
  </si>
  <si>
    <t>倉庫業を営む倉庫</t>
    <phoneticPr fontId="4"/>
  </si>
  <si>
    <t>08510</t>
    <phoneticPr fontId="4"/>
  </si>
  <si>
    <t>倉庫業を営まない倉庫</t>
    <phoneticPr fontId="4"/>
  </si>
  <si>
    <t>08520</t>
    <phoneticPr fontId="4"/>
  </si>
  <si>
    <t>劇場、映画館、又は演芸場</t>
    <phoneticPr fontId="4"/>
  </si>
  <si>
    <t>08530</t>
    <phoneticPr fontId="4"/>
  </si>
  <si>
    <t>観覧場</t>
    <phoneticPr fontId="4"/>
  </si>
  <si>
    <t>08540</t>
    <phoneticPr fontId="4"/>
  </si>
  <si>
    <t>公会堂又は集会場</t>
    <phoneticPr fontId="4"/>
  </si>
  <si>
    <t>08550</t>
    <phoneticPr fontId="4"/>
  </si>
  <si>
    <t>展示場</t>
    <phoneticPr fontId="4"/>
  </si>
  <si>
    <t>08560</t>
    <phoneticPr fontId="4"/>
  </si>
  <si>
    <t>待合又は料理店</t>
    <phoneticPr fontId="4"/>
  </si>
  <si>
    <t>08570</t>
    <phoneticPr fontId="4"/>
  </si>
  <si>
    <t>キャバレー、カフェー、ナイトクラブ、バー</t>
    <phoneticPr fontId="4"/>
  </si>
  <si>
    <t>08580</t>
    <phoneticPr fontId="4"/>
  </si>
  <si>
    <t>ダンスホール</t>
    <phoneticPr fontId="4"/>
  </si>
  <si>
    <t>08590</t>
    <phoneticPr fontId="4"/>
  </si>
  <si>
    <t>個室付浴場業に係る公衆浴場他</t>
    <phoneticPr fontId="4"/>
  </si>
  <si>
    <t>08600</t>
    <phoneticPr fontId="4"/>
  </si>
  <si>
    <t>卸売市場</t>
    <phoneticPr fontId="4"/>
  </si>
  <si>
    <t>08610</t>
    <phoneticPr fontId="4"/>
  </si>
  <si>
    <t>火葬場、と畜場、汚物処理場等</t>
    <phoneticPr fontId="4"/>
  </si>
  <si>
    <t>08620</t>
    <phoneticPr fontId="4"/>
  </si>
  <si>
    <t>その他</t>
    <phoneticPr fontId="4"/>
  </si>
  <si>
    <t>08990</t>
    <phoneticPr fontId="4"/>
  </si>
  <si>
    <t>木造(軸組工法)</t>
  </si>
  <si>
    <t>木造(枠組壁工法)</t>
  </si>
  <si>
    <t>鉄骨鉄筋ｺﾝｸﾘｰﾄ造</t>
    <rPh sb="10" eb="11">
      <t>ゾウ</t>
    </rPh>
    <phoneticPr fontId="4"/>
  </si>
  <si>
    <t>鉄筋ｺﾝｸﾘｰﾄ造</t>
    <phoneticPr fontId="4"/>
  </si>
  <si>
    <t>鉄骨造</t>
    <phoneticPr fontId="4"/>
  </si>
  <si>
    <t>ｺﾝｸﾘｰﾄﾌﾞﾛｯｸ造</t>
    <phoneticPr fontId="4"/>
  </si>
  <si>
    <t>耐火建築物</t>
    <rPh sb="0" eb="2">
      <t>タイカ</t>
    </rPh>
    <rPh sb="2" eb="4">
      <t>ケンチク</t>
    </rPh>
    <rPh sb="4" eb="5">
      <t>ブツ</t>
    </rPh>
    <phoneticPr fontId="4"/>
  </si>
  <si>
    <t>準耐火建築物　（イ-1）</t>
    <rPh sb="0" eb="1">
      <t>ジュン</t>
    </rPh>
    <rPh sb="1" eb="3">
      <t>タイカ</t>
    </rPh>
    <rPh sb="3" eb="5">
      <t>ケンチク</t>
    </rPh>
    <rPh sb="5" eb="6">
      <t>ブツ</t>
    </rPh>
    <phoneticPr fontId="4"/>
  </si>
  <si>
    <t>準耐火建築物　（イ-2）</t>
    <rPh sb="0" eb="1">
      <t>ジュン</t>
    </rPh>
    <rPh sb="1" eb="3">
      <t>タイカ</t>
    </rPh>
    <rPh sb="3" eb="5">
      <t>ケンチク</t>
    </rPh>
    <rPh sb="5" eb="6">
      <t>ブツ</t>
    </rPh>
    <phoneticPr fontId="4"/>
  </si>
  <si>
    <t>準耐火建築物　（ロ-1）</t>
    <rPh sb="0" eb="1">
      <t>ジュン</t>
    </rPh>
    <rPh sb="1" eb="3">
      <t>タイカ</t>
    </rPh>
    <rPh sb="3" eb="5">
      <t>ケンチク</t>
    </rPh>
    <rPh sb="5" eb="6">
      <t>ブツ</t>
    </rPh>
    <phoneticPr fontId="4"/>
  </si>
  <si>
    <t>準耐火建築物　（ロ-2）</t>
    <rPh sb="0" eb="1">
      <t>ジュン</t>
    </rPh>
    <rPh sb="1" eb="3">
      <t>タイカ</t>
    </rPh>
    <rPh sb="3" eb="5">
      <t>ケンチク</t>
    </rPh>
    <rPh sb="5" eb="6">
      <t>ブツ</t>
    </rPh>
    <phoneticPr fontId="4"/>
  </si>
  <si>
    <t>その他</t>
    <rPh sb="2" eb="3">
      <t>タ</t>
    </rPh>
    <phoneticPr fontId="4"/>
  </si>
  <si>
    <t>一級</t>
    <phoneticPr fontId="4"/>
  </si>
  <si>
    <t>二級</t>
    <phoneticPr fontId="4"/>
  </si>
  <si>
    <t>木造</t>
    <rPh sb="0" eb="2">
      <t>モクゾウ</t>
    </rPh>
    <phoneticPr fontId="4"/>
  </si>
  <si>
    <t>大臣</t>
    <rPh sb="0" eb="2">
      <t>ダイジン</t>
    </rPh>
    <phoneticPr fontId="4"/>
  </si>
  <si>
    <t>北海道知事</t>
    <phoneticPr fontId="4"/>
  </si>
  <si>
    <t>3</t>
  </si>
  <si>
    <t>青森県知事</t>
    <phoneticPr fontId="4"/>
  </si>
  <si>
    <t>4</t>
  </si>
  <si>
    <t>岩手県知事</t>
    <phoneticPr fontId="4"/>
  </si>
  <si>
    <t>5</t>
  </si>
  <si>
    <t>宮城県知事</t>
    <phoneticPr fontId="4"/>
  </si>
  <si>
    <t>6</t>
  </si>
  <si>
    <t>秋田県知事</t>
    <phoneticPr fontId="4"/>
  </si>
  <si>
    <t>7</t>
  </si>
  <si>
    <t>山形県知事</t>
    <phoneticPr fontId="4"/>
  </si>
  <si>
    <t>8</t>
  </si>
  <si>
    <t>福島県知事</t>
    <phoneticPr fontId="4"/>
  </si>
  <si>
    <t>9</t>
  </si>
  <si>
    <t>茨城県知事</t>
    <phoneticPr fontId="4"/>
  </si>
  <si>
    <t>10</t>
  </si>
  <si>
    <t>栃木県知事</t>
    <phoneticPr fontId="4"/>
  </si>
  <si>
    <t>11</t>
  </si>
  <si>
    <t>群馬県知事</t>
    <phoneticPr fontId="4"/>
  </si>
  <si>
    <t>12</t>
  </si>
  <si>
    <t>埼玉県知事</t>
    <phoneticPr fontId="4"/>
  </si>
  <si>
    <t>13</t>
  </si>
  <si>
    <t>千葉県知事</t>
    <phoneticPr fontId="4"/>
  </si>
  <si>
    <t>14</t>
  </si>
  <si>
    <t>東京都知事</t>
    <phoneticPr fontId="4"/>
  </si>
  <si>
    <t>15</t>
  </si>
  <si>
    <t>神奈川県知事</t>
    <phoneticPr fontId="4"/>
  </si>
  <si>
    <t>16</t>
  </si>
  <si>
    <t>新潟県知事</t>
    <phoneticPr fontId="4"/>
  </si>
  <si>
    <t>17</t>
  </si>
  <si>
    <t>富山県知事</t>
    <phoneticPr fontId="4"/>
  </si>
  <si>
    <t>18</t>
  </si>
  <si>
    <t>石川県知事</t>
    <phoneticPr fontId="4"/>
  </si>
  <si>
    <t>19</t>
  </si>
  <si>
    <t>福井県知事</t>
    <phoneticPr fontId="4"/>
  </si>
  <si>
    <t>20</t>
  </si>
  <si>
    <t>山梨県知事</t>
    <phoneticPr fontId="4"/>
  </si>
  <si>
    <t>21</t>
  </si>
  <si>
    <t>長野県知事</t>
    <phoneticPr fontId="4"/>
  </si>
  <si>
    <t>22</t>
  </si>
  <si>
    <t>岐阜県知事</t>
    <phoneticPr fontId="4"/>
  </si>
  <si>
    <t>23</t>
  </si>
  <si>
    <t>静岡県知事</t>
    <phoneticPr fontId="4"/>
  </si>
  <si>
    <t>24</t>
  </si>
  <si>
    <t>愛知県知事</t>
    <phoneticPr fontId="4"/>
  </si>
  <si>
    <t>25</t>
  </si>
  <si>
    <t>三重県知事</t>
    <phoneticPr fontId="4"/>
  </si>
  <si>
    <t>26</t>
  </si>
  <si>
    <t>滋賀県知事</t>
    <phoneticPr fontId="4"/>
  </si>
  <si>
    <t>27</t>
  </si>
  <si>
    <t>京都府知事</t>
    <phoneticPr fontId="4"/>
  </si>
  <si>
    <t>28</t>
  </si>
  <si>
    <t>大阪府知事</t>
    <phoneticPr fontId="4"/>
  </si>
  <si>
    <t>29</t>
  </si>
  <si>
    <t>兵庫県知事</t>
    <phoneticPr fontId="4"/>
  </si>
  <si>
    <t>30</t>
  </si>
  <si>
    <t>奈良県知事</t>
    <phoneticPr fontId="4"/>
  </si>
  <si>
    <t>31</t>
  </si>
  <si>
    <t>和歌山県知事</t>
    <phoneticPr fontId="4"/>
  </si>
  <si>
    <t>鳥取県知事</t>
    <phoneticPr fontId="4"/>
  </si>
  <si>
    <t>島根県知事</t>
    <phoneticPr fontId="4"/>
  </si>
  <si>
    <t>岡山県知事</t>
    <phoneticPr fontId="4"/>
  </si>
  <si>
    <t>広島県知事</t>
    <phoneticPr fontId="4"/>
  </si>
  <si>
    <t>山口県知事</t>
    <phoneticPr fontId="4"/>
  </si>
  <si>
    <t>徳島県知事</t>
    <phoneticPr fontId="4"/>
  </si>
  <si>
    <t>香川県知事</t>
    <phoneticPr fontId="4"/>
  </si>
  <si>
    <t>愛媛県知事</t>
    <phoneticPr fontId="4"/>
  </si>
  <si>
    <t>高知県知事</t>
    <phoneticPr fontId="4"/>
  </si>
  <si>
    <t>福岡県知事</t>
    <phoneticPr fontId="4"/>
  </si>
  <si>
    <t>佐賀県知事</t>
    <phoneticPr fontId="4"/>
  </si>
  <si>
    <t>長崎県知事</t>
    <phoneticPr fontId="4"/>
  </si>
  <si>
    <t>熊本県知事</t>
    <phoneticPr fontId="4"/>
  </si>
  <si>
    <t>大分県知事</t>
    <phoneticPr fontId="4"/>
  </si>
  <si>
    <t>宮崎県知事</t>
    <phoneticPr fontId="4"/>
  </si>
  <si>
    <t>鹿児島県知事</t>
    <phoneticPr fontId="4"/>
  </si>
  <si>
    <t>沖縄県知事</t>
    <phoneticPr fontId="4"/>
  </si>
  <si>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4"/>
  </si>
  <si>
    <t>【別紙添付】</t>
    <rPh sb="1" eb="3">
      <t>ベッシ</t>
    </rPh>
    <rPh sb="3" eb="5">
      <t>テンプ</t>
    </rPh>
    <phoneticPr fontId="4"/>
  </si>
  <si>
    <t>地域指定なし</t>
    <phoneticPr fontId="4"/>
  </si>
  <si>
    <t>第1種低層住居専用地域</t>
    <phoneticPr fontId="4"/>
  </si>
  <si>
    <t>第2種低層住居専用地域</t>
    <phoneticPr fontId="4"/>
  </si>
  <si>
    <t>第1種中高層住居専用地域</t>
    <phoneticPr fontId="4"/>
  </si>
  <si>
    <t>第2種中高層住居専用地域</t>
    <phoneticPr fontId="4"/>
  </si>
  <si>
    <t>第1種住居地域</t>
    <phoneticPr fontId="4"/>
  </si>
  <si>
    <t>第2種住居地域</t>
    <phoneticPr fontId="4"/>
  </si>
  <si>
    <t>準住居地域</t>
    <phoneticPr fontId="4"/>
  </si>
  <si>
    <t>近隣商業地域</t>
    <phoneticPr fontId="4"/>
  </si>
  <si>
    <t>商業地域</t>
    <phoneticPr fontId="4"/>
  </si>
  <si>
    <t>準工業地域</t>
    <phoneticPr fontId="4"/>
  </si>
  <si>
    <t>工業地域</t>
    <phoneticPr fontId="4"/>
  </si>
  <si>
    <t>工業専用地域</t>
    <phoneticPr fontId="4"/>
  </si>
  <si>
    <t>高層住居誘導地域</t>
    <phoneticPr fontId="4"/>
  </si>
  <si>
    <t>特</t>
    <rPh sb="0" eb="1">
      <t>トク</t>
    </rPh>
    <phoneticPr fontId="4"/>
  </si>
  <si>
    <t>般</t>
    <rPh sb="0" eb="1">
      <t>パン</t>
    </rPh>
    <phoneticPr fontId="4"/>
  </si>
  <si>
    <t>https://e-hoken.houseplus.jp/version/webservice.asmx?wsdl</t>
    <phoneticPr fontId="4"/>
  </si>
  <si>
    <t>https://e-hoken.houseplus.jp/version/確認申請書.xls</t>
    <phoneticPr fontId="4"/>
  </si>
  <si>
    <t>居住専用住宅（附属建築物を除く。）</t>
  </si>
  <si>
    <t>01</t>
    <phoneticPr fontId="4"/>
  </si>
  <si>
    <t>居住専用住宅附属建築物（物置，車庫等）</t>
  </si>
  <si>
    <t>02</t>
    <phoneticPr fontId="4"/>
  </si>
  <si>
    <t>寮，寄宿舎，合宿所（附属建築物を除く。）</t>
  </si>
  <si>
    <t>03</t>
  </si>
  <si>
    <t>寮，寄宿舎，合宿所附属建築物（物置，車庫等）</t>
  </si>
  <si>
    <t>04</t>
  </si>
  <si>
    <t>他に分類されない居住専用建築物</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</si>
  <si>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</si>
  <si>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</si>
  <si>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</si>
  <si>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</si>
  <si>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</si>
  <si>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</si>
  <si>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</si>
  <si>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</si>
  <si>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</si>
  <si>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</si>
  <si>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</si>
  <si>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</si>
  <si>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</si>
  <si>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</si>
  <si>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</si>
  <si>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</si>
  <si>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</si>
  <si>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</si>
  <si>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</si>
  <si>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</si>
  <si>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</si>
  <si>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</si>
  <si>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</si>
  <si>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</si>
  <si>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</si>
  <si>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</si>
  <si>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</si>
  <si>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</si>
  <si>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</si>
  <si>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</si>
  <si>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</si>
  <si>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</si>
  <si>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</si>
  <si>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</si>
  <si>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</si>
  <si>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</si>
  <si>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</si>
  <si>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</si>
  <si>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</si>
  <si>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</si>
  <si>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</si>
  <si>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</si>
  <si>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</si>
  <si>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</si>
  <si>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</si>
  <si>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</si>
  <si>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</si>
  <si>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</si>
  <si>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</si>
  <si>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</si>
  <si>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</si>
  <si>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</si>
  <si>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</si>
  <si>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</si>
  <si>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</si>
  <si>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</si>
  <si>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</si>
  <si>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</si>
  <si>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</si>
  <si>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4"/>
  </si>
  <si>
    <t>二面　6.一の建築物ごとの内容の追加</t>
  </si>
  <si>
    <t>三面　1.住宅部分の概要の追加</t>
    <phoneticPr fontId="4"/>
  </si>
  <si>
    <t>書式の追加</t>
    <rPh sb="0" eb="2">
      <t>ショシキ</t>
    </rPh>
    <rPh sb="3" eb="5">
      <t>ツイカ</t>
    </rPh>
    <phoneticPr fontId="4"/>
  </si>
  <si>
    <t>二面　その他必要な事項の追加</t>
    <rPh sb="0" eb="2">
      <t>ニメン</t>
    </rPh>
    <rPh sb="5" eb="6">
      <t>タ</t>
    </rPh>
    <rPh sb="6" eb="8">
      <t>ヒツヨウ</t>
    </rPh>
    <rPh sb="9" eb="11">
      <t>ジコウ</t>
    </rPh>
    <rPh sb="12" eb="14">
      <t>ツイカ</t>
    </rPh>
    <phoneticPr fontId="4"/>
  </si>
  <si>
    <t xml:space="preserve"> 計画変更確認申請書（昇降機）</t>
    <phoneticPr fontId="4"/>
  </si>
  <si>
    <t>株式会社 北日本建築検査機構</t>
    <rPh sb="0" eb="14">
      <t>キタニホン</t>
    </rPh>
    <phoneticPr fontId="3"/>
  </si>
  <si>
    <t>代表取締役　國　安　恵　子</t>
    <rPh sb="0" eb="13">
      <t>ダ</t>
    </rPh>
    <phoneticPr fontId="4"/>
  </si>
  <si>
    <t>　建築基準法第８７条の４において準用する同法第６条第１項又は第６条の２第１項の規定による計画の変更の確認を申請します。この申請書及び添付図書に記載の事項は、事実に相違ありません。</t>
    <phoneticPr fontId="4"/>
  </si>
  <si>
    <t>申請者氏名</t>
    <phoneticPr fontId="4"/>
  </si>
  <si>
    <t xml:space="preserve">　係員氏名 </t>
    <rPh sb="1" eb="3">
      <t>カカリイン</t>
    </rPh>
    <rPh sb="3" eb="5">
      <t>シメイ</t>
    </rPh>
    <phoneticPr fontId="4"/>
  </si>
  <si>
    <t>①数字は算用数字を用いてください。</t>
    <phoneticPr fontId="4"/>
  </si>
  <si>
    <t>②※印のある欄は記入しないでください。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</si>
</sst>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0.00_);[Red]\(0.00\)"/>
  </numFmts>
  <fonts count="14" x14ac:knownFonts="1">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12"/>
      <name val="ＭＳ ゴシック"/>
      <family val="3"/>
      <charset val="128"/>
    </font>
    <font>
      <sz val="10"/>
      <color theme="1"/>
      <name val="ＭＳ 明朝"/>
      <family val="1"/>
      <charset val="128"/>
    </font>
    <font>
      <sz val="8"/>
      <name val="ＭＳ ゴシック"/>
      <family val="3"/>
      <charset val="128"/>
    </font>
    <font>
      <sz val="10"/>
      <name val="ＭＳ ゴシック"/>
      <family val="3"/>
      <charset val="128"/>
    </font>
    <font>
      <sz val="10"/>
      <name val="ＭＳ Ｐゴシック"/>
      <family val="3"/>
      <charset val="128"/>
    </font>
    <font>
      <sz val="11"/>
      <color indexed="8"/>
      <name val="ＭＳ Ｐ明朝"/>
      <family val="1"/>
      <charset val="128"/>
    </font>
    <font>
      <sz val="6"/>
      <color indexed="8"/>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hair">
        <color indexed="64"/>
      </bottom>
      <diagonal/>
    </border>
    <border>
      <left/>
      <right/>
      <top style="hair">
        <color indexed="64"/>
      </top>
      <bottom/>
      <diagonal/>
    </border>
  </borders>
  <cellStyleXfs count="2">
    <xf numFmtId="0" fontId="0" fillId="0" borderId="0">
      <alignment vertical="center"/>
    </xf>
    <xf numFmtId="0" fontId="1" fillId="0" borderId="0">
      <alignment vertical="center"/>
    </xf>
  </cellStyleXfs>
  <cellXfs count="164">
    <xf numFmtId="0" fontId="0" fillId="0" borderId="0" xfId="0">
      <alignment vertical="center"/>
    </xf>
    <xf numFmtId="0" fontId="2" fillId="0" borderId="0" xfId="1" applyFont="1" applyFill="1" applyAlignment="1">
      <alignment vertical="center"/>
    </xf>
    <xf numFmtId="0" fontId="2" fillId="0" borderId="0" xfId="1" applyFont="1" applyFill="1" applyProtection="1">
      <alignment vertical="center"/>
      <protection locked="0"/>
    </xf>
    <xf numFmtId="0" fontId="5" fillId="0" borderId="0" xfId="1" applyFont="1" applyFill="1" applyProtection="1">
      <alignment vertical="center"/>
      <protection locked="0"/>
    </xf>
    <xf numFmtId="0" fontId="2" fillId="0" borderId="0" xfId="1" applyFont="1" applyFill="1" applyAlignment="1" applyProtection="1">
      <alignment vertical="center"/>
      <protection locked="0"/>
    </xf>
    <xf numFmtId="0" fontId="2" fillId="0" borderId="0" xfId="1" applyFont="1" applyFill="1" applyAlignment="1" applyProtection="1">
      <alignment vertical="center"/>
    </xf>
    <xf numFmtId="0" fontId="1" fillId="0" borderId="0" xfId="1" applyFill="1" applyAlignment="1" applyProtection="1">
      <alignment vertical="center"/>
    </xf>
    <xf numFmtId="0" fontId="2" fillId="0" borderId="0" xfId="1" applyFont="1" applyAlignment="1" applyProtection="1">
      <protection locked="0"/>
    </xf>
    <xf numFmtId="0" fontId="6" fillId="0" borderId="0" xfId="1" applyFont="1" applyFill="1" applyAlignment="1">
      <alignment vertical="center"/>
    </xf>
    <xf numFmtId="0" fontId="2" fillId="0" borderId="0" xfId="1" applyFont="1" applyProtection="1">
      <alignment vertical="center"/>
      <protection locked="0"/>
    </xf>
    <xf numFmtId="0" fontId="2" fillId="0" borderId="0" xfId="1" applyFont="1" applyAlignment="1" applyProtection="1">
      <alignment vertical="center" wrapText="1"/>
      <protection locked="0"/>
    </xf>
    <xf numFmtId="0" fontId="5" fillId="0" borderId="0" xfId="1" applyFont="1" applyProtection="1">
      <alignment vertical="center"/>
      <protection locked="0"/>
    </xf>
    <xf numFmtId="49" fontId="2" fillId="0" borderId="0" xfId="1" applyNumberFormat="1" applyFont="1" applyFill="1" applyAlignment="1" applyProtection="1">
      <alignment vertical="center"/>
      <protection locked="0"/>
    </xf>
    <xf numFmtId="49" fontId="2" fillId="0" borderId="0" xfId="1" applyNumberFormat="1" applyFont="1" applyFill="1" applyAlignment="1" applyProtection="1">
      <alignment vertical="center" wrapText="1"/>
      <protection locked="0"/>
    </xf>
    <xf numFmtId="0" fontId="7" fillId="0" borderId="0" xfId="1" applyFont="1" applyFill="1" applyAlignment="1">
      <alignment vertical="center"/>
    </xf>
    <xf numFmtId="0" fontId="7" fillId="0" borderId="0" xfId="1" applyFont="1" applyFill="1" applyAlignment="1" applyProtection="1">
      <alignment vertical="center"/>
      <protection locked="0"/>
    </xf>
    <xf numFmtId="0" fontId="2" fillId="2" borderId="0" xfId="1" applyFont="1" applyFill="1" applyAlignment="1" applyProtection="1">
      <alignment vertical="center"/>
      <protection locked="0"/>
    </xf>
    <xf numFmtId="0" fontId="2" fillId="0" borderId="0" xfId="1" applyFont="1" applyFill="1" applyAlignment="1" applyProtection="1">
      <alignment vertical="center" wrapText="1" shrinkToFit="1"/>
      <protection locked="0"/>
    </xf>
    <xf numFmtId="0" fontId="2" fillId="0" borderId="0" xfId="1" applyFont="1" applyFill="1" applyAlignment="1">
      <alignment horizontal="right" vertical="center"/>
    </xf>
    <xf numFmtId="0" fontId="2" fillId="0" borderId="0" xfId="1" applyFont="1" applyFill="1" applyAlignment="1" applyProtection="1">
      <alignment vertical="center" wrapText="1"/>
      <protection locked="0"/>
    </xf>
    <xf numFmtId="0" fontId="2" fillId="0" borderId="0" xfId="1" applyFont="1" applyFill="1" applyBorder="1" applyProtection="1">
      <alignment vertical="center"/>
      <protection locked="0"/>
    </xf>
    <xf numFmtId="0" fontId="2"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0" xfId="1" applyFont="1" applyFill="1">
      <alignment vertical="center"/>
    </xf>
    <xf numFmtId="0" fontId="2" fillId="0" borderId="0" xfId="1" applyFont="1" applyFill="1" applyBorder="1">
      <alignment vertical="center"/>
    </xf>
    <xf numFmtId="0" fontId="2" fillId="0" borderId="0" xfId="1" applyFont="1" applyFill="1" applyAlignment="1">
      <alignment horizontal="left" vertical="center" wrapText="1"/>
    </xf>
    <xf numFmtId="0" fontId="2" fillId="0" borderId="0" xfId="1" applyFont="1" applyAlignment="1">
      <alignment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Alignment="1" applyProtection="1">
      <alignment vertical="center"/>
      <protection locked="0"/>
    </xf>
    <xf numFmtId="0" fontId="5" fillId="0" borderId="0" xfId="1" applyFont="1" applyAlignment="1" applyProtection="1">
      <alignment vertical="center"/>
    </xf>
    <xf numFmtId="0" fontId="2" fillId="0" borderId="0" xfId="1" applyFont="1" applyAlignment="1">
      <alignment horizontal="left" vertical="center"/>
    </xf>
    <xf numFmtId="0" fontId="2" fillId="0" borderId="0" xfId="1" applyFont="1" applyBorder="1" applyAlignment="1">
      <alignment vertical="center"/>
    </xf>
    <xf numFmtId="0" fontId="2" fillId="0" borderId="0" xfId="1" applyFont="1" applyAlignment="1">
      <alignment horizontal="right" vertical="center"/>
    </xf>
    <xf numFmtId="0" fontId="2" fillId="0" borderId="0" xfId="1" applyFont="1" applyFill="1" applyBorder="1" applyAlignment="1" applyProtection="1">
      <alignmen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0" xfId="1" applyFont="1" applyFill="1" applyBorder="1" applyAlignment="1">
      <alignment horizontal="lef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0" xfId="1" applyFont="1" applyFill="1" applyBorder="1" applyAlignment="1">
      <alignment horizontal="center" vertical="center"/>
    </xf>
    <xf numFmtId="0" fontId="2" fillId="0" borderId="7"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2" xfId="1" applyFont="1" applyFill="1" applyBorder="1" applyAlignment="1">
      <alignment horizontal="left" vertical="center"/>
    </xf>
    <xf numFmtId="0" fontId="2" fillId="0" borderId="0" xfId="1" applyFont="1" applyBorder="1" applyAlignment="1">
      <alignment vertical="distributed"/>
    </xf>
    <xf numFmtId="0" fontId="8" fillId="0" borderId="0" xfId="1" applyFont="1" applyFill="1" applyAlignment="1">
      <alignment horizontal="right" vertical="center"/>
    </xf>
    <xf numFmtId="0" fontId="5" fillId="0" borderId="0" xfId="1" applyFont="1" applyFill="1" applyBorder="1" applyProtection="1">
      <alignment vertical="center"/>
      <protection locked="0"/>
    </xf>
    <xf numFmtId="0" fontId="2" fillId="0" borderId="0" xfId="1" applyFont="1" applyFill="1" applyBorder="1" applyAlignment="1" applyProtection="1">
      <alignment vertical="center"/>
      <protection locked="0"/>
    </xf>
    <xf numFmtId="0" fontId="9" fillId="0" borderId="5" xfId="1" applyFont="1" applyFill="1" applyBorder="1" applyAlignment="1">
      <alignment vertical="center"/>
    </xf>
    <xf numFmtId="0" fontId="2" fillId="0" borderId="0" xfId="1" applyFont="1" applyFill="1" applyAlignment="1">
      <alignment horizontal="left" vertical="center"/>
    </xf>
    <xf numFmtId="0" fontId="2" fillId="0" borderId="0" xfId="1" applyFont="1" applyFill="1" applyBorder="1" applyAlignment="1" applyProtection="1">
      <alignment vertical="center" wrapText="1"/>
      <protection locked="0"/>
    </xf>
    <xf numFmtId="0" fontId="2" fillId="0" borderId="9" xfId="1" applyFont="1" applyFill="1" applyBorder="1" applyAlignment="1">
      <alignment horizontal="left" vertical="center"/>
    </xf>
    <xf numFmtId="49" fontId="2" fillId="0" borderId="0" xfId="1" applyNumberFormat="1" applyFont="1" applyFill="1" applyAlignment="1" applyProtection="1">
      <alignment horizontal="left" vertical="center"/>
      <protection locked="0"/>
    </xf>
    <xf numFmtId="49" fontId="2" fillId="0" borderId="0" xfId="1" applyNumberFormat="1" applyFont="1" applyFill="1" applyBorder="1" applyAlignment="1" applyProtection="1">
      <alignment vertical="center"/>
      <protection locked="0"/>
    </xf>
    <xf numFmtId="0" fontId="2" fillId="0" borderId="9" xfId="1" applyFont="1" applyFill="1" applyBorder="1" applyAlignment="1" applyProtection="1">
      <alignment vertical="center"/>
      <protection locked="0"/>
    </xf>
    <xf numFmtId="0" fontId="2" fillId="0" borderId="5" xfId="1" applyFont="1" applyFill="1" applyBorder="1" applyAlignment="1">
      <alignment horizontal="left" vertical="center"/>
    </xf>
    <xf numFmtId="0" fontId="5" fillId="0" borderId="0" xfId="1" applyFont="1" applyBorder="1" applyProtection="1">
      <alignment vertical="center"/>
      <protection locked="0"/>
    </xf>
    <xf numFmtId="0" fontId="2" fillId="0" borderId="12" xfId="1" applyFont="1" applyFill="1" applyBorder="1" applyAlignment="1">
      <alignment vertical="center"/>
    </xf>
    <xf numFmtId="0" fontId="2" fillId="0" borderId="12" xfId="1" applyFont="1" applyFill="1" applyBorder="1" applyAlignment="1">
      <alignment horizontal="left" vertical="center"/>
    </xf>
    <xf numFmtId="0" fontId="2" fillId="0" borderId="12" xfId="1" applyFont="1" applyFill="1" applyBorder="1" applyAlignment="1" applyProtection="1">
      <alignment vertical="center"/>
      <protection locked="0"/>
    </xf>
    <xf numFmtId="49" fontId="2" fillId="0" borderId="13" xfId="1" applyNumberFormat="1" applyFont="1" applyFill="1" applyBorder="1" applyAlignment="1" applyProtection="1">
      <alignment horizontal="left" vertical="center"/>
      <protection locked="0"/>
    </xf>
    <xf numFmtId="0" fontId="2" fillId="0" borderId="13" xfId="1" applyFont="1" applyFill="1" applyBorder="1" applyAlignment="1">
      <alignment horizontal="left" vertical="center"/>
    </xf>
    <xf numFmtId="0" fontId="5" fillId="0" borderId="0" xfId="1" applyFont="1" applyFill="1" applyProtection="1">
      <alignment vertical="center"/>
    </xf>
    <xf numFmtId="0" fontId="2" fillId="0" borderId="0" xfId="1" applyFont="1" applyFill="1" applyProtection="1">
      <alignment vertical="center"/>
    </xf>
    <xf numFmtId="0" fontId="5" fillId="0" borderId="0" xfId="1" applyFont="1" applyFill="1" applyBorder="1" applyProtection="1">
      <alignment vertical="center"/>
    </xf>
    <xf numFmtId="0" fontId="2" fillId="0" borderId="0" xfId="1" applyFont="1" applyFill="1" applyBorder="1" applyProtection="1">
      <alignment vertical="center"/>
    </xf>
    <xf numFmtId="0" fontId="9" fillId="0" borderId="0" xfId="1" applyFont="1" applyBorder="1" applyAlignment="1">
      <alignment vertical="center"/>
    </xf>
    <xf numFmtId="0" fontId="10" fillId="0" borderId="0" xfId="1" applyFont="1" applyBorder="1" applyAlignment="1">
      <alignment vertical="center"/>
    </xf>
    <xf numFmtId="0" fontId="5" fillId="0" borderId="0" xfId="1" applyFont="1" applyFill="1" applyBorder="1" applyAlignment="1" applyProtection="1">
      <alignment vertical="center"/>
    </xf>
    <xf numFmtId="0" fontId="5" fillId="0" borderId="0" xfId="1" applyFont="1" applyFill="1" applyBorder="1">
      <alignment vertical="center"/>
    </xf>
    <xf numFmtId="0" fontId="5" fillId="0" borderId="0" xfId="1" applyFont="1">
      <alignment vertical="center"/>
    </xf>
    <xf numFmtId="0" fontId="2" fillId="2" borderId="0" xfId="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0" fontId="2" fillId="0" borderId="9" xfId="1" applyFont="1" applyBorder="1" applyAlignment="1">
      <alignment vertical="center"/>
    </xf>
    <xf numFmtId="0" fontId="10" fillId="0" borderId="9" xfId="1" applyFont="1" applyBorder="1" applyAlignment="1">
      <alignment vertical="center"/>
    </xf>
    <xf numFmtId="0" fontId="5" fillId="0" borderId="0" xfId="1" applyFont="1" applyBorder="1">
      <alignment vertical="center"/>
    </xf>
    <xf numFmtId="0" fontId="9" fillId="0" borderId="5" xfId="1" applyFont="1" applyBorder="1" applyAlignment="1">
      <alignment vertical="center"/>
    </xf>
    <xf numFmtId="49" fontId="2" fillId="0" borderId="0" xfId="1" applyNumberFormat="1" applyFont="1" applyFill="1" applyBorder="1" applyAlignment="1" applyProtection="1">
      <alignment horizontal="left" vertical="center"/>
      <protection locked="0"/>
    </xf>
    <xf numFmtId="0" fontId="2" fillId="0" borderId="0" xfId="1" applyFont="1" applyFill="1" applyAlignment="1" applyProtection="1">
      <alignment horizontal="left" vertical="center"/>
    </xf>
    <xf numFmtId="49" fontId="2" fillId="0" borderId="9" xfId="1" applyNumberFormat="1" applyFont="1" applyFill="1" applyBorder="1" applyAlignment="1" applyProtection="1">
      <alignment horizontal="left" vertical="center"/>
      <protection locked="0"/>
    </xf>
    <xf numFmtId="49" fontId="2" fillId="0" borderId="9" xfId="1" applyNumberFormat="1" applyFont="1" applyFill="1" applyBorder="1" applyAlignment="1" applyProtection="1">
      <alignment vertical="center"/>
      <protection locked="0"/>
    </xf>
    <xf numFmtId="0" fontId="9" fillId="0" borderId="5" xfId="1" applyFont="1" applyBorder="1" applyAlignment="1" applyProtection="1">
      <alignment vertical="center"/>
      <protection locked="0"/>
    </xf>
    <xf numFmtId="0" fontId="2" fillId="0" borderId="0" xfId="1" applyFont="1" applyBorder="1" applyAlignment="1">
      <alignment horizontal="left" vertical="center"/>
    </xf>
    <xf numFmtId="0" fontId="2" fillId="3" borderId="5" xfId="1" applyFont="1" applyFill="1" applyBorder="1" applyAlignment="1">
      <alignment vertical="center"/>
    </xf>
    <xf numFmtId="0" fontId="2" fillId="0" borderId="0" xfId="1" applyFont="1" applyBorder="1" applyAlignment="1" applyProtection="1">
      <alignment vertical="center"/>
      <protection locked="0"/>
    </xf>
    <xf numFmtId="0" fontId="2" fillId="0" borderId="9" xfId="1" applyFont="1" applyBorder="1" applyAlignment="1" applyProtection="1">
      <alignment vertical="center"/>
      <protection locked="0"/>
    </xf>
    <xf numFmtId="0" fontId="9" fillId="0" borderId="2" xfId="1" applyFont="1" applyBorder="1" applyAlignment="1" applyProtection="1">
      <alignment vertical="center"/>
      <protection locked="0"/>
    </xf>
    <xf numFmtId="0" fontId="9" fillId="0" borderId="2" xfId="1" applyFont="1" applyBorder="1" applyAlignment="1">
      <alignment vertical="center"/>
    </xf>
    <xf numFmtId="0" fontId="2" fillId="0" borderId="2" xfId="1" applyFont="1" applyBorder="1" applyAlignment="1" applyProtection="1">
      <alignment horizontal="left" vertical="center"/>
      <protection locked="0"/>
    </xf>
    <xf numFmtId="0" fontId="2" fillId="3" borderId="2" xfId="1" applyFont="1" applyFill="1" applyBorder="1" applyAlignment="1" applyProtection="1">
      <alignment horizontal="right" vertical="center"/>
      <protection locked="0"/>
    </xf>
    <xf numFmtId="0" fontId="2" fillId="0" borderId="2" xfId="1" applyFont="1" applyFill="1" applyBorder="1" applyAlignment="1" applyProtection="1">
      <alignment horizontal="left" vertical="center"/>
      <protection locked="0"/>
    </xf>
    <xf numFmtId="0" fontId="9" fillId="0" borderId="9" xfId="1" applyFont="1" applyBorder="1" applyAlignment="1">
      <alignment vertical="center"/>
    </xf>
    <xf numFmtId="0" fontId="2" fillId="0" borderId="9" xfId="1" applyFont="1" applyBorder="1" applyAlignment="1" applyProtection="1">
      <alignment horizontal="left" vertical="center"/>
      <protection locked="0"/>
    </xf>
    <xf numFmtId="0" fontId="2" fillId="0" borderId="5" xfId="1" applyFont="1" applyFill="1" applyBorder="1" applyAlignment="1" applyProtection="1">
      <alignment horizontal="left" vertical="center"/>
    </xf>
    <xf numFmtId="0" fontId="2" fillId="0" borderId="5" xfId="1" applyFont="1" applyBorder="1" applyAlignment="1">
      <alignment horizontal="left" vertical="center"/>
    </xf>
    <xf numFmtId="0" fontId="9" fillId="0" borderId="0" xfId="1" applyFont="1" applyBorder="1" applyAlignment="1" applyProtection="1">
      <alignment vertical="center"/>
      <protection locked="0"/>
    </xf>
    <xf numFmtId="0" fontId="2" fillId="0" borderId="0" xfId="1" applyFont="1" applyBorder="1" applyAlignment="1" applyProtection="1">
      <alignment horizontal="right" vertical="center"/>
      <protection locked="0"/>
    </xf>
    <xf numFmtId="0" fontId="2" fillId="0" borderId="0" xfId="1" applyFont="1" applyBorder="1" applyAlignment="1" applyProtection="1">
      <alignment horizontal="left" vertical="center"/>
      <protection locked="0"/>
    </xf>
    <xf numFmtId="0" fontId="2" fillId="3" borderId="0" xfId="1" applyFont="1" applyFill="1" applyBorder="1" applyAlignment="1" applyProtection="1">
      <alignment horizontal="right" vertical="center"/>
      <protection locked="0"/>
    </xf>
    <xf numFmtId="0" fontId="2" fillId="0" borderId="0" xfId="1" applyFont="1" applyFill="1" applyBorder="1" applyAlignment="1" applyProtection="1">
      <alignment horizontal="left" vertical="center"/>
      <protection locked="0"/>
    </xf>
    <xf numFmtId="0" fontId="9" fillId="0" borderId="9" xfId="1" applyFont="1" applyBorder="1" applyAlignment="1" applyProtection="1">
      <alignment vertical="center"/>
      <protection locked="0"/>
    </xf>
    <xf numFmtId="0" fontId="2" fillId="0" borderId="9" xfId="1" applyFont="1" applyBorder="1" applyAlignment="1" applyProtection="1">
      <alignment horizontal="right" vertical="center"/>
      <protection locked="0"/>
    </xf>
    <xf numFmtId="0" fontId="2" fillId="3" borderId="9" xfId="1" applyFont="1" applyFill="1" applyBorder="1" applyAlignment="1" applyProtection="1">
      <alignment horizontal="right" vertical="center"/>
      <protection locked="0"/>
    </xf>
    <xf numFmtId="0" fontId="2" fillId="0" borderId="9" xfId="1" applyFont="1" applyFill="1" applyBorder="1" applyAlignment="1" applyProtection="1">
      <alignment horizontal="left" vertical="center"/>
      <protection locked="0"/>
    </xf>
    <xf numFmtId="0" fontId="9" fillId="0" borderId="0" xfId="1" applyFont="1" applyAlignment="1">
      <alignment vertical="center"/>
    </xf>
    <xf numFmtId="0" fontId="10" fillId="0" borderId="0" xfId="1" applyFont="1" applyAlignment="1">
      <alignment vertical="center"/>
    </xf>
    <xf numFmtId="0" fontId="2" fillId="0" borderId="0" xfId="1" applyFont="1" applyBorder="1" applyAlignment="1">
      <alignment vertical="top"/>
    </xf>
    <xf numFmtId="0" fontId="2" fillId="0" borderId="0" xfId="1" applyFont="1" applyFill="1" applyBorder="1" applyAlignment="1" applyProtection="1">
      <alignment vertical="top" wrapText="1" shrinkToFit="1"/>
      <protection locked="0"/>
    </xf>
    <xf numFmtId="49" fontId="2" fillId="0" borderId="0" xfId="1" applyNumberFormat="1" applyFont="1" applyFill="1" applyBorder="1" applyAlignment="1" applyProtection="1">
      <alignment horizontal="center" vertical="center"/>
      <protection locked="0"/>
    </xf>
    <xf numFmtId="0" fontId="1" fillId="0" borderId="0" xfId="1" applyFill="1">
      <alignment vertical="center"/>
    </xf>
    <xf numFmtId="0" fontId="11" fillId="0" borderId="0" xfId="1" applyFont="1" applyFill="1" applyProtection="1">
      <alignment vertical="center"/>
      <protection locked="0"/>
    </xf>
    <xf numFmtId="49" fontId="11" fillId="0" borderId="0" xfId="1" applyNumberFormat="1" applyFont="1" applyFill="1" applyProtection="1">
      <alignment vertical="center"/>
      <protection locked="0"/>
    </xf>
    <xf numFmtId="0" fontId="1" fillId="0" borderId="0" xfId="1" applyNumberFormat="1" applyFill="1">
      <alignment vertical="center"/>
    </xf>
    <xf numFmtId="0" fontId="12" fillId="0" borderId="0" xfId="1" applyFont="1" applyFill="1" applyAlignment="1" applyProtection="1">
      <alignment vertical="center" wrapText="1"/>
      <protection locked="0"/>
    </xf>
    <xf numFmtId="49" fontId="11" fillId="0" borderId="0" xfId="1" applyNumberFormat="1" applyFont="1" applyFill="1" applyBorder="1" applyAlignment="1" applyProtection="1">
      <alignment vertical="center"/>
      <protection locked="0" hidden="1"/>
    </xf>
    <xf numFmtId="0" fontId="11" fillId="0" borderId="0" xfId="1" applyFont="1" applyFill="1" applyBorder="1" applyProtection="1">
      <alignment vertical="center"/>
      <protection locked="0"/>
    </xf>
    <xf numFmtId="0" fontId="11" fillId="0" borderId="0" xfId="1" applyFont="1" applyFill="1" applyBorder="1" applyAlignment="1" applyProtection="1">
      <alignment vertical="center"/>
      <protection locked="0" hidden="1"/>
    </xf>
    <xf numFmtId="0" fontId="11" fillId="0" borderId="0" xfId="1" applyFont="1" applyFill="1" applyBorder="1" applyAlignment="1" applyProtection="1">
      <protection locked="0"/>
    </xf>
    <xf numFmtId="177" fontId="11" fillId="0" borderId="0" xfId="1" applyNumberFormat="1" applyFont="1" applyFill="1" applyProtection="1">
      <alignment vertical="center"/>
      <protection locked="0"/>
    </xf>
    <xf numFmtId="0" fontId="1" fillId="0" borderId="0" xfId="1" applyFill="1" applyAlignment="1">
      <alignment horizontal="left" vertical="center"/>
    </xf>
    <xf numFmtId="0" fontId="1" fillId="0" borderId="0" xfId="1" quotePrefix="1" applyFill="1">
      <alignment vertical="center"/>
    </xf>
    <xf numFmtId="0" fontId="13" fillId="0" borderId="0" xfId="1" applyFont="1" applyProtection="1">
      <alignment vertical="center"/>
      <protection locked="0"/>
    </xf>
    <xf numFmtId="0" fontId="2" fillId="0" borderId="0" xfId="1" applyFont="1" applyFill="1" applyAlignment="1" applyProtection="1">
      <alignment horizontal="left" vertical="center"/>
      <protection locked="0"/>
    </xf>
    <xf numFmtId="0" fontId="10" fillId="0" borderId="0" xfId="1" applyFont="1" applyAlignment="1" applyProtection="1">
      <alignment vertical="center"/>
      <protection locked="0"/>
    </xf>
    <xf numFmtId="0" fontId="6" fillId="0"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Alignment="1" applyProtection="1">
      <alignment horizontal="left" vertical="center" wrapText="1"/>
      <protection locked="0"/>
    </xf>
    <xf numFmtId="0" fontId="2" fillId="0" borderId="0" xfId="1" applyFont="1" applyFill="1" applyAlignment="1">
      <alignment horizontal="right" vertical="center"/>
    </xf>
    <xf numFmtId="0" fontId="2" fillId="2" borderId="0" xfId="1" applyFont="1" applyFill="1" applyAlignment="1" applyProtection="1">
      <alignment horizontal="left" vertical="center" wrapText="1" shrinkToFit="1"/>
      <protection locked="0"/>
    </xf>
    <xf numFmtId="0" fontId="2" fillId="0" borderId="0" xfId="1" applyFont="1" applyFill="1" applyAlignment="1" applyProtection="1">
      <alignment horizontal="left" vertical="center" wrapText="1" shrinkToFit="1"/>
      <protection locked="0"/>
    </xf>
    <xf numFmtId="0" fontId="2" fillId="3" borderId="0" xfId="1" applyFont="1" applyFill="1" applyAlignment="1">
      <alignment horizontal="right" vertical="center"/>
    </xf>
    <xf numFmtId="0" fontId="2" fillId="0" borderId="0" xfId="1" applyFont="1" applyFill="1" applyAlignment="1" applyProtection="1">
      <alignment horizontal="right" vertical="center" wrapText="1"/>
      <protection locked="0"/>
    </xf>
    <xf numFmtId="0" fontId="2" fillId="0" borderId="0" xfId="1" applyFont="1" applyFill="1" applyAlignment="1" applyProtection="1">
      <alignment horizontal="left" vertical="center" wrapText="1"/>
      <protection locked="0"/>
    </xf>
    <xf numFmtId="0" fontId="2" fillId="0" borderId="0" xfId="1" applyFont="1" applyFill="1" applyAlignment="1" applyProtection="1">
      <alignment horizontal="center" vertical="center" wrapText="1" shrinkToFit="1"/>
      <protection locked="0"/>
    </xf>
    <xf numFmtId="0" fontId="2" fillId="0" borderId="0" xfId="1" applyFont="1" applyAlignment="1">
      <alignment horizontal="left" vertical="distributed"/>
    </xf>
    <xf numFmtId="0" fontId="2" fillId="0" borderId="9" xfId="1" applyFont="1" applyFill="1" applyBorder="1" applyAlignment="1">
      <alignment horizontal="center" vertical="center"/>
    </xf>
    <xf numFmtId="0" fontId="2" fillId="3" borderId="0" xfId="1" applyFont="1" applyFill="1" applyBorder="1" applyAlignment="1" applyProtection="1">
      <alignment horizontal="left" vertical="center"/>
      <protection locked="0"/>
    </xf>
    <xf numFmtId="0" fontId="2" fillId="2" borderId="0" xfId="1" applyFont="1" applyFill="1" applyBorder="1" applyAlignment="1" applyProtection="1">
      <alignment horizontal="left" vertical="center" wrapText="1"/>
      <protection locked="0"/>
    </xf>
    <xf numFmtId="176" fontId="2" fillId="2" borderId="0" xfId="1" applyNumberFormat="1" applyFont="1" applyFill="1" applyBorder="1" applyAlignment="1" applyProtection="1">
      <alignment horizontal="left" vertical="center"/>
      <protection locked="0"/>
    </xf>
    <xf numFmtId="0" fontId="5" fillId="3" borderId="0" xfId="1" applyFont="1" applyFill="1" applyAlignment="1">
      <alignment horizontal="left" vertical="center"/>
    </xf>
    <xf numFmtId="0" fontId="2" fillId="3" borderId="0" xfId="1" applyFont="1" applyFill="1" applyAlignment="1">
      <alignment vertical="center"/>
    </xf>
    <xf numFmtId="0" fontId="2" fillId="3" borderId="0" xfId="1" applyFont="1" applyFill="1" applyAlignment="1">
      <alignment horizontal="left" vertical="top"/>
    </xf>
    <xf numFmtId="0" fontId="2" fillId="0" borderId="5" xfId="1" applyFont="1" applyBorder="1" applyAlignment="1">
      <alignment horizontal="center" vertical="distributed"/>
    </xf>
    <xf numFmtId="0" fontId="2" fillId="3" borderId="0" xfId="1" applyFont="1" applyFill="1" applyBorder="1" applyAlignment="1" applyProtection="1">
      <alignment horizontal="center" vertical="center"/>
      <protection locked="0"/>
    </xf>
    <xf numFmtId="49" fontId="2" fillId="2" borderId="0" xfId="1" applyNumberFormat="1" applyFont="1" applyFill="1" applyAlignment="1" applyProtection="1">
      <alignment horizontal="center" vertical="center"/>
      <protection locked="0"/>
    </xf>
    <xf numFmtId="0" fontId="2" fillId="2" borderId="0" xfId="1" applyFont="1" applyFill="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49" fontId="2" fillId="3" borderId="9" xfId="1" applyNumberFormat="1" applyFont="1" applyFill="1" applyBorder="1" applyAlignment="1" applyProtection="1">
      <alignment horizontal="left" vertical="center"/>
      <protection locked="0"/>
    </xf>
    <xf numFmtId="0" fontId="2" fillId="3" borderId="9" xfId="1" applyFont="1" applyFill="1" applyBorder="1" applyAlignment="1" applyProtection="1">
      <alignment horizontal="left" vertical="center"/>
      <protection locked="0"/>
    </xf>
    <xf numFmtId="0" fontId="2" fillId="2" borderId="12" xfId="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center" vertical="center"/>
      <protection locked="0"/>
    </xf>
    <xf numFmtId="49" fontId="2" fillId="2" borderId="13" xfId="1" applyNumberFormat="1" applyFont="1" applyFill="1" applyBorder="1" applyAlignment="1" applyProtection="1">
      <alignment horizontal="center" vertical="center"/>
      <protection locked="0"/>
    </xf>
    <xf numFmtId="0" fontId="2" fillId="3" borderId="9" xfId="1" applyFont="1" applyFill="1" applyBorder="1" applyAlignment="1" applyProtection="1">
      <alignment horizontal="center" vertical="center"/>
      <protection locked="0"/>
    </xf>
    <xf numFmtId="0" fontId="2" fillId="2" borderId="0" xfId="1" applyFont="1" applyFill="1" applyBorder="1" applyAlignment="1" applyProtection="1">
      <alignment horizontal="left" vertical="top" wrapText="1" shrinkToFit="1"/>
      <protection locked="0"/>
    </xf>
    <xf numFmtId="0" fontId="2" fillId="3" borderId="2" xfId="1" applyFont="1" applyFill="1" applyBorder="1" applyAlignment="1" applyProtection="1">
      <alignment horizontal="right" vertical="center"/>
      <protection locked="0"/>
    </xf>
    <xf numFmtId="0" fontId="2" fillId="3" borderId="0" xfId="1" applyFont="1" applyFill="1" applyBorder="1" applyAlignment="1" applyProtection="1">
      <alignment horizontal="right" vertical="center"/>
      <protection locked="0"/>
    </xf>
    <xf numFmtId="0" fontId="2" fillId="3" borderId="9" xfId="1" applyFont="1" applyFill="1" applyBorder="1" applyAlignment="1" applyProtection="1">
      <alignment horizontal="righ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N146"/>
  <sheetViews>
    <sheetView showGridLines="0" tabSelected="1" view="pageBreakPreview" zoomScaleNormal="100" zoomScaleSheetLayoutView="100" workbookViewId="0">
      <selection activeCell="C51" sqref="C51:AJ51"/>
    </sheetView>
  </sheetViews>
  <sheetFormatPr defaultRowHeight="12" x14ac:dyDescent="0.15"/>
  <cols>
    <col min="1" max="1" width="4.125" style="1" customWidth="1"/>
    <col min="2" max="19" width="2.625" style="1" customWidth="1"/>
    <col min="20" max="20" width="2.75" style="1" customWidth="1"/>
    <col min="21" max="37" width="2.625" style="1" customWidth="1"/>
    <col min="38" max="38" width="2.5" style="1" customWidth="1"/>
    <col min="39" max="41" width="3.625" style="70" hidden="1" customWidth="1"/>
    <col min="42" max="55" width="3.625" style="2" hidden="1" customWidth="1"/>
    <col min="56" max="57" width="3.625" style="4" hidden="1" customWidth="1"/>
    <col min="58" max="58" width="2.625" style="5" hidden="1" customWidth="1"/>
    <col min="59" max="64" width="9" style="5"/>
    <col min="65" max="65" width="2.625" style="5" hidden="1" customWidth="1"/>
    <col min="66" max="66" width="4.5" style="5" hidden="1" customWidth="1"/>
    <col min="67" max="256" width="9" style="5"/>
    <col min="257" max="257" width="4.125" style="5" customWidth="1"/>
    <col min="258" max="275" width="2.625" style="5" customWidth="1"/>
    <col min="276" max="276" width="2.75" style="5" customWidth="1"/>
    <col min="277" max="293" width="2.625" style="5" customWidth="1"/>
    <col min="294" max="294" width="2.5" style="5" customWidth="1"/>
    <col min="295" max="314" width="0" style="5" hidden="1" customWidth="1"/>
    <col min="315" max="320" width="9" style="5"/>
    <col min="321" max="322" width="0" style="5" hidden="1" customWidth="1"/>
    <col min="323" max="512" width="9" style="5"/>
    <col min="513" max="513" width="4.125" style="5" customWidth="1"/>
    <col min="514" max="531" width="2.625" style="5" customWidth="1"/>
    <col min="532" max="532" width="2.75" style="5" customWidth="1"/>
    <col min="533" max="549" width="2.625" style="5" customWidth="1"/>
    <col min="550" max="550" width="2.5" style="5" customWidth="1"/>
    <col min="551" max="570" width="0" style="5" hidden="1" customWidth="1"/>
    <col min="571" max="576" width="9" style="5"/>
    <col min="577" max="578" width="0" style="5" hidden="1" customWidth="1"/>
    <col min="579" max="768" width="9" style="5"/>
    <col min="769" max="769" width="4.125" style="5" customWidth="1"/>
    <col min="770" max="787" width="2.625" style="5" customWidth="1"/>
    <col min="788" max="788" width="2.75" style="5" customWidth="1"/>
    <col min="789" max="805" width="2.625" style="5" customWidth="1"/>
    <col min="806" max="806" width="2.5" style="5" customWidth="1"/>
    <col min="807" max="826" width="0" style="5" hidden="1" customWidth="1"/>
    <col min="827" max="832" width="9" style="5"/>
    <col min="833" max="834" width="0" style="5" hidden="1" customWidth="1"/>
    <col min="835" max="1024" width="9" style="5"/>
    <col min="1025" max="1025" width="4.125" style="5" customWidth="1"/>
    <col min="1026" max="1043" width="2.625" style="5" customWidth="1"/>
    <col min="1044" max="1044" width="2.75" style="5" customWidth="1"/>
    <col min="1045" max="1061" width="2.625" style="5" customWidth="1"/>
    <col min="1062" max="1062" width="2.5" style="5" customWidth="1"/>
    <col min="1063" max="1082" width="0" style="5" hidden="1" customWidth="1"/>
    <col min="1083" max="1088" width="9" style="5"/>
    <col min="1089" max="1090" width="0" style="5" hidden="1" customWidth="1"/>
    <col min="1091" max="1280" width="9" style="5"/>
    <col min="1281" max="1281" width="4.125" style="5" customWidth="1"/>
    <col min="1282" max="1299" width="2.625" style="5" customWidth="1"/>
    <col min="1300" max="1300" width="2.75" style="5" customWidth="1"/>
    <col min="1301" max="1317" width="2.625" style="5" customWidth="1"/>
    <col min="1318" max="1318" width="2.5" style="5" customWidth="1"/>
    <col min="1319" max="1338" width="0" style="5" hidden="1" customWidth="1"/>
    <col min="1339" max="1344" width="9" style="5"/>
    <col min="1345" max="1346" width="0" style="5" hidden="1" customWidth="1"/>
    <col min="1347" max="1536" width="9" style="5"/>
    <col min="1537" max="1537" width="4.125" style="5" customWidth="1"/>
    <col min="1538" max="1555" width="2.625" style="5" customWidth="1"/>
    <col min="1556" max="1556" width="2.75" style="5" customWidth="1"/>
    <col min="1557" max="1573" width="2.625" style="5" customWidth="1"/>
    <col min="1574" max="1574" width="2.5" style="5" customWidth="1"/>
    <col min="1575" max="1594" width="0" style="5" hidden="1" customWidth="1"/>
    <col min="1595" max="1600" width="9" style="5"/>
    <col min="1601" max="1602" width="0" style="5" hidden="1" customWidth="1"/>
    <col min="1603" max="1792" width="9" style="5"/>
    <col min="1793" max="1793" width="4.125" style="5" customWidth="1"/>
    <col min="1794" max="1811" width="2.625" style="5" customWidth="1"/>
    <col min="1812" max="1812" width="2.75" style="5" customWidth="1"/>
    <col min="1813" max="1829" width="2.625" style="5" customWidth="1"/>
    <col min="1830" max="1830" width="2.5" style="5" customWidth="1"/>
    <col min="1831" max="1850" width="0" style="5" hidden="1" customWidth="1"/>
    <col min="1851" max="1856" width="9" style="5"/>
    <col min="1857" max="1858" width="0" style="5" hidden="1" customWidth="1"/>
    <col min="1859" max="2048" width="9" style="5"/>
    <col min="2049" max="2049" width="4.125" style="5" customWidth="1"/>
    <col min="2050" max="2067" width="2.625" style="5" customWidth="1"/>
    <col min="2068" max="2068" width="2.75" style="5" customWidth="1"/>
    <col min="2069" max="2085" width="2.625" style="5" customWidth="1"/>
    <col min="2086" max="2086" width="2.5" style="5" customWidth="1"/>
    <col min="2087" max="2106" width="0" style="5" hidden="1" customWidth="1"/>
    <col min="2107" max="2112" width="9" style="5"/>
    <col min="2113" max="2114" width="0" style="5" hidden="1" customWidth="1"/>
    <col min="2115" max="2304" width="9" style="5"/>
    <col min="2305" max="2305" width="4.125" style="5" customWidth="1"/>
    <col min="2306" max="2323" width="2.625" style="5" customWidth="1"/>
    <col min="2324" max="2324" width="2.75" style="5" customWidth="1"/>
    <col min="2325" max="2341" width="2.625" style="5" customWidth="1"/>
    <col min="2342" max="2342" width="2.5" style="5" customWidth="1"/>
    <col min="2343" max="2362" width="0" style="5" hidden="1" customWidth="1"/>
    <col min="2363" max="2368" width="9" style="5"/>
    <col min="2369" max="2370" width="0" style="5" hidden="1" customWidth="1"/>
    <col min="2371" max="2560" width="9" style="5"/>
    <col min="2561" max="2561" width="4.125" style="5" customWidth="1"/>
    <col min="2562" max="2579" width="2.625" style="5" customWidth="1"/>
    <col min="2580" max="2580" width="2.75" style="5" customWidth="1"/>
    <col min="2581" max="2597" width="2.625" style="5" customWidth="1"/>
    <col min="2598" max="2598" width="2.5" style="5" customWidth="1"/>
    <col min="2599" max="2618" width="0" style="5" hidden="1" customWidth="1"/>
    <col min="2619" max="2624" width="9" style="5"/>
    <col min="2625" max="2626" width="0" style="5" hidden="1" customWidth="1"/>
    <col min="2627" max="2816" width="9" style="5"/>
    <col min="2817" max="2817" width="4.125" style="5" customWidth="1"/>
    <col min="2818" max="2835" width="2.625" style="5" customWidth="1"/>
    <col min="2836" max="2836" width="2.75" style="5" customWidth="1"/>
    <col min="2837" max="2853" width="2.625" style="5" customWidth="1"/>
    <col min="2854" max="2854" width="2.5" style="5" customWidth="1"/>
    <col min="2855" max="2874" width="0" style="5" hidden="1" customWidth="1"/>
    <col min="2875" max="2880" width="9" style="5"/>
    <col min="2881" max="2882" width="0" style="5" hidden="1" customWidth="1"/>
    <col min="2883" max="3072" width="9" style="5"/>
    <col min="3073" max="3073" width="4.125" style="5" customWidth="1"/>
    <col min="3074" max="3091" width="2.625" style="5" customWidth="1"/>
    <col min="3092" max="3092" width="2.75" style="5" customWidth="1"/>
    <col min="3093" max="3109" width="2.625" style="5" customWidth="1"/>
    <col min="3110" max="3110" width="2.5" style="5" customWidth="1"/>
    <col min="3111" max="3130" width="0" style="5" hidden="1" customWidth="1"/>
    <col min="3131" max="3136" width="9" style="5"/>
    <col min="3137" max="3138" width="0" style="5" hidden="1" customWidth="1"/>
    <col min="3139" max="3328" width="9" style="5"/>
    <col min="3329" max="3329" width="4.125" style="5" customWidth="1"/>
    <col min="3330" max="3347" width="2.625" style="5" customWidth="1"/>
    <col min="3348" max="3348" width="2.75" style="5" customWidth="1"/>
    <col min="3349" max="3365" width="2.625" style="5" customWidth="1"/>
    <col min="3366" max="3366" width="2.5" style="5" customWidth="1"/>
    <col min="3367" max="3386" width="0" style="5" hidden="1" customWidth="1"/>
    <col min="3387" max="3392" width="9" style="5"/>
    <col min="3393" max="3394" width="0" style="5" hidden="1" customWidth="1"/>
    <col min="3395" max="3584" width="9" style="5"/>
    <col min="3585" max="3585" width="4.125" style="5" customWidth="1"/>
    <col min="3586" max="3603" width="2.625" style="5" customWidth="1"/>
    <col min="3604" max="3604" width="2.75" style="5" customWidth="1"/>
    <col min="3605" max="3621" width="2.625" style="5" customWidth="1"/>
    <col min="3622" max="3622" width="2.5" style="5" customWidth="1"/>
    <col min="3623" max="3642" width="0" style="5" hidden="1" customWidth="1"/>
    <col min="3643" max="3648" width="9" style="5"/>
    <col min="3649" max="3650" width="0" style="5" hidden="1" customWidth="1"/>
    <col min="3651" max="3840" width="9" style="5"/>
    <col min="3841" max="3841" width="4.125" style="5" customWidth="1"/>
    <col min="3842" max="3859" width="2.625" style="5" customWidth="1"/>
    <col min="3860" max="3860" width="2.75" style="5" customWidth="1"/>
    <col min="3861" max="3877" width="2.625" style="5" customWidth="1"/>
    <col min="3878" max="3878" width="2.5" style="5" customWidth="1"/>
    <col min="3879" max="3898" width="0" style="5" hidden="1" customWidth="1"/>
    <col min="3899" max="3904" width="9" style="5"/>
    <col min="3905" max="3906" width="0" style="5" hidden="1" customWidth="1"/>
    <col min="3907" max="4096" width="9" style="5"/>
    <col min="4097" max="4097" width="4.125" style="5" customWidth="1"/>
    <col min="4098" max="4115" width="2.625" style="5" customWidth="1"/>
    <col min="4116" max="4116" width="2.75" style="5" customWidth="1"/>
    <col min="4117" max="4133" width="2.625" style="5" customWidth="1"/>
    <col min="4134" max="4134" width="2.5" style="5" customWidth="1"/>
    <col min="4135" max="4154" width="0" style="5" hidden="1" customWidth="1"/>
    <col min="4155" max="4160" width="9" style="5"/>
    <col min="4161" max="4162" width="0" style="5" hidden="1" customWidth="1"/>
    <col min="4163" max="4352" width="9" style="5"/>
    <col min="4353" max="4353" width="4.125" style="5" customWidth="1"/>
    <col min="4354" max="4371" width="2.625" style="5" customWidth="1"/>
    <col min="4372" max="4372" width="2.75" style="5" customWidth="1"/>
    <col min="4373" max="4389" width="2.625" style="5" customWidth="1"/>
    <col min="4390" max="4390" width="2.5" style="5" customWidth="1"/>
    <col min="4391" max="4410" width="0" style="5" hidden="1" customWidth="1"/>
    <col min="4411" max="4416" width="9" style="5"/>
    <col min="4417" max="4418" width="0" style="5" hidden="1" customWidth="1"/>
    <col min="4419" max="4608" width="9" style="5"/>
    <col min="4609" max="4609" width="4.125" style="5" customWidth="1"/>
    <col min="4610" max="4627" width="2.625" style="5" customWidth="1"/>
    <col min="4628" max="4628" width="2.75" style="5" customWidth="1"/>
    <col min="4629" max="4645" width="2.625" style="5" customWidth="1"/>
    <col min="4646" max="4646" width="2.5" style="5" customWidth="1"/>
    <col min="4647" max="4666" width="0" style="5" hidden="1" customWidth="1"/>
    <col min="4667" max="4672" width="9" style="5"/>
    <col min="4673" max="4674" width="0" style="5" hidden="1" customWidth="1"/>
    <col min="4675" max="4864" width="9" style="5"/>
    <col min="4865" max="4865" width="4.125" style="5" customWidth="1"/>
    <col min="4866" max="4883" width="2.625" style="5" customWidth="1"/>
    <col min="4884" max="4884" width="2.75" style="5" customWidth="1"/>
    <col min="4885" max="4901" width="2.625" style="5" customWidth="1"/>
    <col min="4902" max="4902" width="2.5" style="5" customWidth="1"/>
    <col min="4903" max="4922" width="0" style="5" hidden="1" customWidth="1"/>
    <col min="4923" max="4928" width="9" style="5"/>
    <col min="4929" max="4930" width="0" style="5" hidden="1" customWidth="1"/>
    <col min="4931" max="5120" width="9" style="5"/>
    <col min="5121" max="5121" width="4.125" style="5" customWidth="1"/>
    <col min="5122" max="5139" width="2.625" style="5" customWidth="1"/>
    <col min="5140" max="5140" width="2.75" style="5" customWidth="1"/>
    <col min="5141" max="5157" width="2.625" style="5" customWidth="1"/>
    <col min="5158" max="5158" width="2.5" style="5" customWidth="1"/>
    <col min="5159" max="5178" width="0" style="5" hidden="1" customWidth="1"/>
    <col min="5179" max="5184" width="9" style="5"/>
    <col min="5185" max="5186" width="0" style="5" hidden="1" customWidth="1"/>
    <col min="5187" max="5376" width="9" style="5"/>
    <col min="5377" max="5377" width="4.125" style="5" customWidth="1"/>
    <col min="5378" max="5395" width="2.625" style="5" customWidth="1"/>
    <col min="5396" max="5396" width="2.75" style="5" customWidth="1"/>
    <col min="5397" max="5413" width="2.625" style="5" customWidth="1"/>
    <col min="5414" max="5414" width="2.5" style="5" customWidth="1"/>
    <col min="5415" max="5434" width="0" style="5" hidden="1" customWidth="1"/>
    <col min="5435" max="5440" width="9" style="5"/>
    <col min="5441" max="5442" width="0" style="5" hidden="1" customWidth="1"/>
    <col min="5443" max="5632" width="9" style="5"/>
    <col min="5633" max="5633" width="4.125" style="5" customWidth="1"/>
    <col min="5634" max="5651" width="2.625" style="5" customWidth="1"/>
    <col min="5652" max="5652" width="2.75" style="5" customWidth="1"/>
    <col min="5653" max="5669" width="2.625" style="5" customWidth="1"/>
    <col min="5670" max="5670" width="2.5" style="5" customWidth="1"/>
    <col min="5671" max="5690" width="0" style="5" hidden="1" customWidth="1"/>
    <col min="5691" max="5696" width="9" style="5"/>
    <col min="5697" max="5698" width="0" style="5" hidden="1" customWidth="1"/>
    <col min="5699" max="5888" width="9" style="5"/>
    <col min="5889" max="5889" width="4.125" style="5" customWidth="1"/>
    <col min="5890" max="5907" width="2.625" style="5" customWidth="1"/>
    <col min="5908" max="5908" width="2.75" style="5" customWidth="1"/>
    <col min="5909" max="5925" width="2.625" style="5" customWidth="1"/>
    <col min="5926" max="5926" width="2.5" style="5" customWidth="1"/>
    <col min="5927" max="5946" width="0" style="5" hidden="1" customWidth="1"/>
    <col min="5947" max="5952" width="9" style="5"/>
    <col min="5953" max="5954" width="0" style="5" hidden="1" customWidth="1"/>
    <col min="5955" max="6144" width="9" style="5"/>
    <col min="6145" max="6145" width="4.125" style="5" customWidth="1"/>
    <col min="6146" max="6163" width="2.625" style="5" customWidth="1"/>
    <col min="6164" max="6164" width="2.75" style="5" customWidth="1"/>
    <col min="6165" max="6181" width="2.625" style="5" customWidth="1"/>
    <col min="6182" max="6182" width="2.5" style="5" customWidth="1"/>
    <col min="6183" max="6202" width="0" style="5" hidden="1" customWidth="1"/>
    <col min="6203" max="6208" width="9" style="5"/>
    <col min="6209" max="6210" width="0" style="5" hidden="1" customWidth="1"/>
    <col min="6211" max="6400" width="9" style="5"/>
    <col min="6401" max="6401" width="4.125" style="5" customWidth="1"/>
    <col min="6402" max="6419" width="2.625" style="5" customWidth="1"/>
    <col min="6420" max="6420" width="2.75" style="5" customWidth="1"/>
    <col min="6421" max="6437" width="2.625" style="5" customWidth="1"/>
    <col min="6438" max="6438" width="2.5" style="5" customWidth="1"/>
    <col min="6439" max="6458" width="0" style="5" hidden="1" customWidth="1"/>
    <col min="6459" max="6464" width="9" style="5"/>
    <col min="6465" max="6466" width="0" style="5" hidden="1" customWidth="1"/>
    <col min="6467" max="6656" width="9" style="5"/>
    <col min="6657" max="6657" width="4.125" style="5" customWidth="1"/>
    <col min="6658" max="6675" width="2.625" style="5" customWidth="1"/>
    <col min="6676" max="6676" width="2.75" style="5" customWidth="1"/>
    <col min="6677" max="6693" width="2.625" style="5" customWidth="1"/>
    <col min="6694" max="6694" width="2.5" style="5" customWidth="1"/>
    <col min="6695" max="6714" width="0" style="5" hidden="1" customWidth="1"/>
    <col min="6715" max="6720" width="9" style="5"/>
    <col min="6721" max="6722" width="0" style="5" hidden="1" customWidth="1"/>
    <col min="6723" max="6912" width="9" style="5"/>
    <col min="6913" max="6913" width="4.125" style="5" customWidth="1"/>
    <col min="6914" max="6931" width="2.625" style="5" customWidth="1"/>
    <col min="6932" max="6932" width="2.75" style="5" customWidth="1"/>
    <col min="6933" max="6949" width="2.625" style="5" customWidth="1"/>
    <col min="6950" max="6950" width="2.5" style="5" customWidth="1"/>
    <col min="6951" max="6970" width="0" style="5" hidden="1" customWidth="1"/>
    <col min="6971" max="6976" width="9" style="5"/>
    <col min="6977" max="6978" width="0" style="5" hidden="1" customWidth="1"/>
    <col min="6979" max="7168" width="9" style="5"/>
    <col min="7169" max="7169" width="4.125" style="5" customWidth="1"/>
    <col min="7170" max="7187" width="2.625" style="5" customWidth="1"/>
    <col min="7188" max="7188" width="2.75" style="5" customWidth="1"/>
    <col min="7189" max="7205" width="2.625" style="5" customWidth="1"/>
    <col min="7206" max="7206" width="2.5" style="5" customWidth="1"/>
    <col min="7207" max="7226" width="0" style="5" hidden="1" customWidth="1"/>
    <col min="7227" max="7232" width="9" style="5"/>
    <col min="7233" max="7234" width="0" style="5" hidden="1" customWidth="1"/>
    <col min="7235" max="7424" width="9" style="5"/>
    <col min="7425" max="7425" width="4.125" style="5" customWidth="1"/>
    <col min="7426" max="7443" width="2.625" style="5" customWidth="1"/>
    <col min="7444" max="7444" width="2.75" style="5" customWidth="1"/>
    <col min="7445" max="7461" width="2.625" style="5" customWidth="1"/>
    <col min="7462" max="7462" width="2.5" style="5" customWidth="1"/>
    <col min="7463" max="7482" width="0" style="5" hidden="1" customWidth="1"/>
    <col min="7483" max="7488" width="9" style="5"/>
    <col min="7489" max="7490" width="0" style="5" hidden="1" customWidth="1"/>
    <col min="7491" max="7680" width="9" style="5"/>
    <col min="7681" max="7681" width="4.125" style="5" customWidth="1"/>
    <col min="7682" max="7699" width="2.625" style="5" customWidth="1"/>
    <col min="7700" max="7700" width="2.75" style="5" customWidth="1"/>
    <col min="7701" max="7717" width="2.625" style="5" customWidth="1"/>
    <col min="7718" max="7718" width="2.5" style="5" customWidth="1"/>
    <col min="7719" max="7738" width="0" style="5" hidden="1" customWidth="1"/>
    <col min="7739" max="7744" width="9" style="5"/>
    <col min="7745" max="7746" width="0" style="5" hidden="1" customWidth="1"/>
    <col min="7747" max="7936" width="9" style="5"/>
    <col min="7937" max="7937" width="4.125" style="5" customWidth="1"/>
    <col min="7938" max="7955" width="2.625" style="5" customWidth="1"/>
    <col min="7956" max="7956" width="2.75" style="5" customWidth="1"/>
    <col min="7957" max="7973" width="2.625" style="5" customWidth="1"/>
    <col min="7974" max="7974" width="2.5" style="5" customWidth="1"/>
    <col min="7975" max="7994" width="0" style="5" hidden="1" customWidth="1"/>
    <col min="7995" max="8000" width="9" style="5"/>
    <col min="8001" max="8002" width="0" style="5" hidden="1" customWidth="1"/>
    <col min="8003" max="8192" width="9" style="5"/>
    <col min="8193" max="8193" width="4.125" style="5" customWidth="1"/>
    <col min="8194" max="8211" width="2.625" style="5" customWidth="1"/>
    <col min="8212" max="8212" width="2.75" style="5" customWidth="1"/>
    <col min="8213" max="8229" width="2.625" style="5" customWidth="1"/>
    <col min="8230" max="8230" width="2.5" style="5" customWidth="1"/>
    <col min="8231" max="8250" width="0" style="5" hidden="1" customWidth="1"/>
    <col min="8251" max="8256" width="9" style="5"/>
    <col min="8257" max="8258" width="0" style="5" hidden="1" customWidth="1"/>
    <col min="8259" max="8448" width="9" style="5"/>
    <col min="8449" max="8449" width="4.125" style="5" customWidth="1"/>
    <col min="8450" max="8467" width="2.625" style="5" customWidth="1"/>
    <col min="8468" max="8468" width="2.75" style="5" customWidth="1"/>
    <col min="8469" max="8485" width="2.625" style="5" customWidth="1"/>
    <col min="8486" max="8486" width="2.5" style="5" customWidth="1"/>
    <col min="8487" max="8506" width="0" style="5" hidden="1" customWidth="1"/>
    <col min="8507" max="8512" width="9" style="5"/>
    <col min="8513" max="8514" width="0" style="5" hidden="1" customWidth="1"/>
    <col min="8515" max="8704" width="9" style="5"/>
    <col min="8705" max="8705" width="4.125" style="5" customWidth="1"/>
    <col min="8706" max="8723" width="2.625" style="5" customWidth="1"/>
    <col min="8724" max="8724" width="2.75" style="5" customWidth="1"/>
    <col min="8725" max="8741" width="2.625" style="5" customWidth="1"/>
    <col min="8742" max="8742" width="2.5" style="5" customWidth="1"/>
    <col min="8743" max="8762" width="0" style="5" hidden="1" customWidth="1"/>
    <col min="8763" max="8768" width="9" style="5"/>
    <col min="8769" max="8770" width="0" style="5" hidden="1" customWidth="1"/>
    <col min="8771" max="8960" width="9" style="5"/>
    <col min="8961" max="8961" width="4.125" style="5" customWidth="1"/>
    <col min="8962" max="8979" width="2.625" style="5" customWidth="1"/>
    <col min="8980" max="8980" width="2.75" style="5" customWidth="1"/>
    <col min="8981" max="8997" width="2.625" style="5" customWidth="1"/>
    <col min="8998" max="8998" width="2.5" style="5" customWidth="1"/>
    <col min="8999" max="9018" width="0" style="5" hidden="1" customWidth="1"/>
    <col min="9019" max="9024" width="9" style="5"/>
    <col min="9025" max="9026" width="0" style="5" hidden="1" customWidth="1"/>
    <col min="9027" max="9216" width="9" style="5"/>
    <col min="9217" max="9217" width="4.125" style="5" customWidth="1"/>
    <col min="9218" max="9235" width="2.625" style="5" customWidth="1"/>
    <col min="9236" max="9236" width="2.75" style="5" customWidth="1"/>
    <col min="9237" max="9253" width="2.625" style="5" customWidth="1"/>
    <col min="9254" max="9254" width="2.5" style="5" customWidth="1"/>
    <col min="9255" max="9274" width="0" style="5" hidden="1" customWidth="1"/>
    <col min="9275" max="9280" width="9" style="5"/>
    <col min="9281" max="9282" width="0" style="5" hidden="1" customWidth="1"/>
    <col min="9283" max="9472" width="9" style="5"/>
    <col min="9473" max="9473" width="4.125" style="5" customWidth="1"/>
    <col min="9474" max="9491" width="2.625" style="5" customWidth="1"/>
    <col min="9492" max="9492" width="2.75" style="5" customWidth="1"/>
    <col min="9493" max="9509" width="2.625" style="5" customWidth="1"/>
    <col min="9510" max="9510" width="2.5" style="5" customWidth="1"/>
    <col min="9511" max="9530" width="0" style="5" hidden="1" customWidth="1"/>
    <col min="9531" max="9536" width="9" style="5"/>
    <col min="9537" max="9538" width="0" style="5" hidden="1" customWidth="1"/>
    <col min="9539" max="9728" width="9" style="5"/>
    <col min="9729" max="9729" width="4.125" style="5" customWidth="1"/>
    <col min="9730" max="9747" width="2.625" style="5" customWidth="1"/>
    <col min="9748" max="9748" width="2.75" style="5" customWidth="1"/>
    <col min="9749" max="9765" width="2.625" style="5" customWidth="1"/>
    <col min="9766" max="9766" width="2.5" style="5" customWidth="1"/>
    <col min="9767" max="9786" width="0" style="5" hidden="1" customWidth="1"/>
    <col min="9787" max="9792" width="9" style="5"/>
    <col min="9793" max="9794" width="0" style="5" hidden="1" customWidth="1"/>
    <col min="9795" max="9984" width="9" style="5"/>
    <col min="9985" max="9985" width="4.125" style="5" customWidth="1"/>
    <col min="9986" max="10003" width="2.625" style="5" customWidth="1"/>
    <col min="10004" max="10004" width="2.75" style="5" customWidth="1"/>
    <col min="10005" max="10021" width="2.625" style="5" customWidth="1"/>
    <col min="10022" max="10022" width="2.5" style="5" customWidth="1"/>
    <col min="10023" max="10042" width="0" style="5" hidden="1" customWidth="1"/>
    <col min="10043" max="10048" width="9" style="5"/>
    <col min="10049" max="10050" width="0" style="5" hidden="1" customWidth="1"/>
    <col min="10051" max="10240" width="9" style="5"/>
    <col min="10241" max="10241" width="4.125" style="5" customWidth="1"/>
    <col min="10242" max="10259" width="2.625" style="5" customWidth="1"/>
    <col min="10260" max="10260" width="2.75" style="5" customWidth="1"/>
    <col min="10261" max="10277" width="2.625" style="5" customWidth="1"/>
    <col min="10278" max="10278" width="2.5" style="5" customWidth="1"/>
    <col min="10279" max="10298" width="0" style="5" hidden="1" customWidth="1"/>
    <col min="10299" max="10304" width="9" style="5"/>
    <col min="10305" max="10306" width="0" style="5" hidden="1" customWidth="1"/>
    <col min="10307" max="10496" width="9" style="5"/>
    <col min="10497" max="10497" width="4.125" style="5" customWidth="1"/>
    <col min="10498" max="10515" width="2.625" style="5" customWidth="1"/>
    <col min="10516" max="10516" width="2.75" style="5" customWidth="1"/>
    <col min="10517" max="10533" width="2.625" style="5" customWidth="1"/>
    <col min="10534" max="10534" width="2.5" style="5" customWidth="1"/>
    <col min="10535" max="10554" width="0" style="5" hidden="1" customWidth="1"/>
    <col min="10555" max="10560" width="9" style="5"/>
    <col min="10561" max="10562" width="0" style="5" hidden="1" customWidth="1"/>
    <col min="10563" max="10752" width="9" style="5"/>
    <col min="10753" max="10753" width="4.125" style="5" customWidth="1"/>
    <col min="10754" max="10771" width="2.625" style="5" customWidth="1"/>
    <col min="10772" max="10772" width="2.75" style="5" customWidth="1"/>
    <col min="10773" max="10789" width="2.625" style="5" customWidth="1"/>
    <col min="10790" max="10790" width="2.5" style="5" customWidth="1"/>
    <col min="10791" max="10810" width="0" style="5" hidden="1" customWidth="1"/>
    <col min="10811" max="10816" width="9" style="5"/>
    <col min="10817" max="10818" width="0" style="5" hidden="1" customWidth="1"/>
    <col min="10819" max="11008" width="9" style="5"/>
    <col min="11009" max="11009" width="4.125" style="5" customWidth="1"/>
    <col min="11010" max="11027" width="2.625" style="5" customWidth="1"/>
    <col min="11028" max="11028" width="2.75" style="5" customWidth="1"/>
    <col min="11029" max="11045" width="2.625" style="5" customWidth="1"/>
    <col min="11046" max="11046" width="2.5" style="5" customWidth="1"/>
    <col min="11047" max="11066" width="0" style="5" hidden="1" customWidth="1"/>
    <col min="11067" max="11072" width="9" style="5"/>
    <col min="11073" max="11074" width="0" style="5" hidden="1" customWidth="1"/>
    <col min="11075" max="11264" width="9" style="5"/>
    <col min="11265" max="11265" width="4.125" style="5" customWidth="1"/>
    <col min="11266" max="11283" width="2.625" style="5" customWidth="1"/>
    <col min="11284" max="11284" width="2.75" style="5" customWidth="1"/>
    <col min="11285" max="11301" width="2.625" style="5" customWidth="1"/>
    <col min="11302" max="11302" width="2.5" style="5" customWidth="1"/>
    <col min="11303" max="11322" width="0" style="5" hidden="1" customWidth="1"/>
    <col min="11323" max="11328" width="9" style="5"/>
    <col min="11329" max="11330" width="0" style="5" hidden="1" customWidth="1"/>
    <col min="11331" max="11520" width="9" style="5"/>
    <col min="11521" max="11521" width="4.125" style="5" customWidth="1"/>
    <col min="11522" max="11539" width="2.625" style="5" customWidth="1"/>
    <col min="11540" max="11540" width="2.75" style="5" customWidth="1"/>
    <col min="11541" max="11557" width="2.625" style="5" customWidth="1"/>
    <col min="11558" max="11558" width="2.5" style="5" customWidth="1"/>
    <col min="11559" max="11578" width="0" style="5" hidden="1" customWidth="1"/>
    <col min="11579" max="11584" width="9" style="5"/>
    <col min="11585" max="11586" width="0" style="5" hidden="1" customWidth="1"/>
    <col min="11587" max="11776" width="9" style="5"/>
    <col min="11777" max="11777" width="4.125" style="5" customWidth="1"/>
    <col min="11778" max="11795" width="2.625" style="5" customWidth="1"/>
    <col min="11796" max="11796" width="2.75" style="5" customWidth="1"/>
    <col min="11797" max="11813" width="2.625" style="5" customWidth="1"/>
    <col min="11814" max="11814" width="2.5" style="5" customWidth="1"/>
    <col min="11815" max="11834" width="0" style="5" hidden="1" customWidth="1"/>
    <col min="11835" max="11840" width="9" style="5"/>
    <col min="11841" max="11842" width="0" style="5" hidden="1" customWidth="1"/>
    <col min="11843" max="12032" width="9" style="5"/>
    <col min="12033" max="12033" width="4.125" style="5" customWidth="1"/>
    <col min="12034" max="12051" width="2.625" style="5" customWidth="1"/>
    <col min="12052" max="12052" width="2.75" style="5" customWidth="1"/>
    <col min="12053" max="12069" width="2.625" style="5" customWidth="1"/>
    <col min="12070" max="12070" width="2.5" style="5" customWidth="1"/>
    <col min="12071" max="12090" width="0" style="5" hidden="1" customWidth="1"/>
    <col min="12091" max="12096" width="9" style="5"/>
    <col min="12097" max="12098" width="0" style="5" hidden="1" customWidth="1"/>
    <col min="12099" max="12288" width="9" style="5"/>
    <col min="12289" max="12289" width="4.125" style="5" customWidth="1"/>
    <col min="12290" max="12307" width="2.625" style="5" customWidth="1"/>
    <col min="12308" max="12308" width="2.75" style="5" customWidth="1"/>
    <col min="12309" max="12325" width="2.625" style="5" customWidth="1"/>
    <col min="12326" max="12326" width="2.5" style="5" customWidth="1"/>
    <col min="12327" max="12346" width="0" style="5" hidden="1" customWidth="1"/>
    <col min="12347" max="12352" width="9" style="5"/>
    <col min="12353" max="12354" width="0" style="5" hidden="1" customWidth="1"/>
    <col min="12355" max="12544" width="9" style="5"/>
    <col min="12545" max="12545" width="4.125" style="5" customWidth="1"/>
    <col min="12546" max="12563" width="2.625" style="5" customWidth="1"/>
    <col min="12564" max="12564" width="2.75" style="5" customWidth="1"/>
    <col min="12565" max="12581" width="2.625" style="5" customWidth="1"/>
    <col min="12582" max="12582" width="2.5" style="5" customWidth="1"/>
    <col min="12583" max="12602" width="0" style="5" hidden="1" customWidth="1"/>
    <col min="12603" max="12608" width="9" style="5"/>
    <col min="12609" max="12610" width="0" style="5" hidden="1" customWidth="1"/>
    <col min="12611" max="12800" width="9" style="5"/>
    <col min="12801" max="12801" width="4.125" style="5" customWidth="1"/>
    <col min="12802" max="12819" width="2.625" style="5" customWidth="1"/>
    <col min="12820" max="12820" width="2.75" style="5" customWidth="1"/>
    <col min="12821" max="12837" width="2.625" style="5" customWidth="1"/>
    <col min="12838" max="12838" width="2.5" style="5" customWidth="1"/>
    <col min="12839" max="12858" width="0" style="5" hidden="1" customWidth="1"/>
    <col min="12859" max="12864" width="9" style="5"/>
    <col min="12865" max="12866" width="0" style="5" hidden="1" customWidth="1"/>
    <col min="12867" max="13056" width="9" style="5"/>
    <col min="13057" max="13057" width="4.125" style="5" customWidth="1"/>
    <col min="13058" max="13075" width="2.625" style="5" customWidth="1"/>
    <col min="13076" max="13076" width="2.75" style="5" customWidth="1"/>
    <col min="13077" max="13093" width="2.625" style="5" customWidth="1"/>
    <col min="13094" max="13094" width="2.5" style="5" customWidth="1"/>
    <col min="13095" max="13114" width="0" style="5" hidden="1" customWidth="1"/>
    <col min="13115" max="13120" width="9" style="5"/>
    <col min="13121" max="13122" width="0" style="5" hidden="1" customWidth="1"/>
    <col min="13123" max="13312" width="9" style="5"/>
    <col min="13313" max="13313" width="4.125" style="5" customWidth="1"/>
    <col min="13314" max="13331" width="2.625" style="5" customWidth="1"/>
    <col min="13332" max="13332" width="2.75" style="5" customWidth="1"/>
    <col min="13333" max="13349" width="2.625" style="5" customWidth="1"/>
    <col min="13350" max="13350" width="2.5" style="5" customWidth="1"/>
    <col min="13351" max="13370" width="0" style="5" hidden="1" customWidth="1"/>
    <col min="13371" max="13376" width="9" style="5"/>
    <col min="13377" max="13378" width="0" style="5" hidden="1" customWidth="1"/>
    <col min="13379" max="13568" width="9" style="5"/>
    <col min="13569" max="13569" width="4.125" style="5" customWidth="1"/>
    <col min="13570" max="13587" width="2.625" style="5" customWidth="1"/>
    <col min="13588" max="13588" width="2.75" style="5" customWidth="1"/>
    <col min="13589" max="13605" width="2.625" style="5" customWidth="1"/>
    <col min="13606" max="13606" width="2.5" style="5" customWidth="1"/>
    <col min="13607" max="13626" width="0" style="5" hidden="1" customWidth="1"/>
    <col min="13627" max="13632" width="9" style="5"/>
    <col min="13633" max="13634" width="0" style="5" hidden="1" customWidth="1"/>
    <col min="13635" max="13824" width="9" style="5"/>
    <col min="13825" max="13825" width="4.125" style="5" customWidth="1"/>
    <col min="13826" max="13843" width="2.625" style="5" customWidth="1"/>
    <col min="13844" max="13844" width="2.75" style="5" customWidth="1"/>
    <col min="13845" max="13861" width="2.625" style="5" customWidth="1"/>
    <col min="13862" max="13862" width="2.5" style="5" customWidth="1"/>
    <col min="13863" max="13882" width="0" style="5" hidden="1" customWidth="1"/>
    <col min="13883" max="13888" width="9" style="5"/>
    <col min="13889" max="13890" width="0" style="5" hidden="1" customWidth="1"/>
    <col min="13891" max="14080" width="9" style="5"/>
    <col min="14081" max="14081" width="4.125" style="5" customWidth="1"/>
    <col min="14082" max="14099" width="2.625" style="5" customWidth="1"/>
    <col min="14100" max="14100" width="2.75" style="5" customWidth="1"/>
    <col min="14101" max="14117" width="2.625" style="5" customWidth="1"/>
    <col min="14118" max="14118" width="2.5" style="5" customWidth="1"/>
    <col min="14119" max="14138" width="0" style="5" hidden="1" customWidth="1"/>
    <col min="14139" max="14144" width="9" style="5"/>
    <col min="14145" max="14146" width="0" style="5" hidden="1" customWidth="1"/>
    <col min="14147" max="14336" width="9" style="5"/>
    <col min="14337" max="14337" width="4.125" style="5" customWidth="1"/>
    <col min="14338" max="14355" width="2.625" style="5" customWidth="1"/>
    <col min="14356" max="14356" width="2.75" style="5" customWidth="1"/>
    <col min="14357" max="14373" width="2.625" style="5" customWidth="1"/>
    <col min="14374" max="14374" width="2.5" style="5" customWidth="1"/>
    <col min="14375" max="14394" width="0" style="5" hidden="1" customWidth="1"/>
    <col min="14395" max="14400" width="9" style="5"/>
    <col min="14401" max="14402" width="0" style="5" hidden="1" customWidth="1"/>
    <col min="14403" max="14592" width="9" style="5"/>
    <col min="14593" max="14593" width="4.125" style="5" customWidth="1"/>
    <col min="14594" max="14611" width="2.625" style="5" customWidth="1"/>
    <col min="14612" max="14612" width="2.75" style="5" customWidth="1"/>
    <col min="14613" max="14629" width="2.625" style="5" customWidth="1"/>
    <col min="14630" max="14630" width="2.5" style="5" customWidth="1"/>
    <col min="14631" max="14650" width="0" style="5" hidden="1" customWidth="1"/>
    <col min="14651" max="14656" width="9" style="5"/>
    <col min="14657" max="14658" width="0" style="5" hidden="1" customWidth="1"/>
    <col min="14659" max="14848" width="9" style="5"/>
    <col min="14849" max="14849" width="4.125" style="5" customWidth="1"/>
    <col min="14850" max="14867" width="2.625" style="5" customWidth="1"/>
    <col min="14868" max="14868" width="2.75" style="5" customWidth="1"/>
    <col min="14869" max="14885" width="2.625" style="5" customWidth="1"/>
    <col min="14886" max="14886" width="2.5" style="5" customWidth="1"/>
    <col min="14887" max="14906" width="0" style="5" hidden="1" customWidth="1"/>
    <col min="14907" max="14912" width="9" style="5"/>
    <col min="14913" max="14914" width="0" style="5" hidden="1" customWidth="1"/>
    <col min="14915" max="15104" width="9" style="5"/>
    <col min="15105" max="15105" width="4.125" style="5" customWidth="1"/>
    <col min="15106" max="15123" width="2.625" style="5" customWidth="1"/>
    <col min="15124" max="15124" width="2.75" style="5" customWidth="1"/>
    <col min="15125" max="15141" width="2.625" style="5" customWidth="1"/>
    <col min="15142" max="15142" width="2.5" style="5" customWidth="1"/>
    <col min="15143" max="15162" width="0" style="5" hidden="1" customWidth="1"/>
    <col min="15163" max="15168" width="9" style="5"/>
    <col min="15169" max="15170" width="0" style="5" hidden="1" customWidth="1"/>
    <col min="15171" max="15360" width="9" style="5"/>
    <col min="15361" max="15361" width="4.125" style="5" customWidth="1"/>
    <col min="15362" max="15379" width="2.625" style="5" customWidth="1"/>
    <col min="15380" max="15380" width="2.75" style="5" customWidth="1"/>
    <col min="15381" max="15397" width="2.625" style="5" customWidth="1"/>
    <col min="15398" max="15398" width="2.5" style="5" customWidth="1"/>
    <col min="15399" max="15418" width="0" style="5" hidden="1" customWidth="1"/>
    <col min="15419" max="15424" width="9" style="5"/>
    <col min="15425" max="15426" width="0" style="5" hidden="1" customWidth="1"/>
    <col min="15427" max="15616" width="9" style="5"/>
    <col min="15617" max="15617" width="4.125" style="5" customWidth="1"/>
    <col min="15618" max="15635" width="2.625" style="5" customWidth="1"/>
    <col min="15636" max="15636" width="2.75" style="5" customWidth="1"/>
    <col min="15637" max="15653" width="2.625" style="5" customWidth="1"/>
    <col min="15654" max="15654" width="2.5" style="5" customWidth="1"/>
    <col min="15655" max="15674" width="0" style="5" hidden="1" customWidth="1"/>
    <col min="15675" max="15680" width="9" style="5"/>
    <col min="15681" max="15682" width="0" style="5" hidden="1" customWidth="1"/>
    <col min="15683" max="15872" width="9" style="5"/>
    <col min="15873" max="15873" width="4.125" style="5" customWidth="1"/>
    <col min="15874" max="15891" width="2.625" style="5" customWidth="1"/>
    <col min="15892" max="15892" width="2.75" style="5" customWidth="1"/>
    <col min="15893" max="15909" width="2.625" style="5" customWidth="1"/>
    <col min="15910" max="15910" width="2.5" style="5" customWidth="1"/>
    <col min="15911" max="15930" width="0" style="5" hidden="1" customWidth="1"/>
    <col min="15931" max="15936" width="9" style="5"/>
    <col min="15937" max="15938" width="0" style="5" hidden="1" customWidth="1"/>
    <col min="15939" max="16128" width="9" style="5"/>
    <col min="16129" max="16129" width="4.125" style="5" customWidth="1"/>
    <col min="16130" max="16147" width="2.625" style="5" customWidth="1"/>
    <col min="16148" max="16148" width="2.75" style="5" customWidth="1"/>
    <col min="16149" max="16165" width="2.625" style="5" customWidth="1"/>
    <col min="16166" max="16166" width="2.5" style="5" customWidth="1"/>
    <col min="16167" max="16186" width="0" style="5" hidden="1" customWidth="1"/>
    <col min="16187" max="16192" width="9" style="5"/>
    <col min="16193" max="16194" width="0" style="5" hidden="1" customWidth="1"/>
    <col min="16195" max="16384" width="9" style="5"/>
  </cols>
  <sheetData>
    <row r="1" spans="2:66" ht="27.75" customHeight="1" x14ac:dyDescent="0.15">
      <c r="AM1" s="2"/>
      <c r="AN1" s="2"/>
      <c r="AO1" s="2"/>
      <c r="AP1" s="2">
        <v>0</v>
      </c>
      <c r="AQ1" s="2" t="s">
        <v>0</v>
      </c>
      <c r="AT1" s="2" t="s">
        <v>1</v>
      </c>
      <c r="BA1" s="3"/>
      <c r="BI1" s="6"/>
      <c r="BM1" s="4"/>
      <c r="BN1" s="4"/>
    </row>
    <row r="2" spans="2:66" ht="13.5" x14ac:dyDescent="0.15">
      <c r="B2" s="7" t="s">
        <v>2</v>
      </c>
      <c r="AM2" s="2"/>
      <c r="AN2" s="2"/>
      <c r="AO2" s="2"/>
      <c r="AQ2" s="2">
        <v>0</v>
      </c>
      <c r="AT2" s="2" t="s">
        <v>3</v>
      </c>
      <c r="BA2" s="3"/>
      <c r="BI2" s="6"/>
      <c r="BM2" s="4"/>
      <c r="BN2" s="4"/>
    </row>
    <row r="3" spans="2:66" ht="42" customHeight="1" x14ac:dyDescent="0.15">
      <c r="AM3" s="2"/>
      <c r="AN3" s="2"/>
      <c r="AO3" s="2"/>
      <c r="AT3" s="2" t="s">
        <v>4</v>
      </c>
      <c r="BA3" s="3"/>
      <c r="BI3" s="6"/>
      <c r="BM3" s="4"/>
      <c r="BN3" s="4"/>
    </row>
    <row r="4" spans="2:66" ht="14.25" x14ac:dyDescent="0.15">
      <c r="B4" s="131" t="s">
        <v>441</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8"/>
      <c r="AM4" s="2"/>
      <c r="AN4" s="2"/>
      <c r="AO4" s="2"/>
      <c r="AT4" s="2" t="s">
        <v>5</v>
      </c>
      <c r="BA4" s="3"/>
      <c r="BC4" s="2">
        <v>0</v>
      </c>
      <c r="BI4" s="6"/>
      <c r="BM4" s="4"/>
      <c r="BN4" s="4"/>
    </row>
    <row r="5" spans="2:66" ht="13.5" x14ac:dyDescent="0.15">
      <c r="AM5" s="2"/>
      <c r="AN5" s="2"/>
      <c r="AO5" s="2"/>
      <c r="AT5" s="2" t="s">
        <v>6</v>
      </c>
      <c r="AU5" s="9"/>
      <c r="AZ5" s="3"/>
      <c r="BA5" s="3"/>
      <c r="BI5" s="6"/>
      <c r="BM5" s="4"/>
      <c r="BN5" s="4"/>
    </row>
    <row r="6" spans="2:66" ht="30" customHeight="1" x14ac:dyDescent="0.15">
      <c r="AM6" s="2"/>
      <c r="AN6" s="2"/>
      <c r="AO6" s="2"/>
      <c r="AT6" s="2" t="s">
        <v>7</v>
      </c>
      <c r="AU6" s="9"/>
      <c r="AZ6" s="3"/>
      <c r="BA6" s="3"/>
      <c r="BI6" s="6"/>
      <c r="BM6" s="4"/>
      <c r="BN6" s="4"/>
    </row>
    <row r="7" spans="2:66" ht="29.25" customHeight="1" x14ac:dyDescent="0.15">
      <c r="B7" s="132" t="s">
        <v>8</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M7" s="2"/>
      <c r="AN7" s="2"/>
      <c r="AO7" s="2"/>
      <c r="AT7" s="9" t="s">
        <v>9</v>
      </c>
      <c r="AZ7" s="3"/>
      <c r="BA7" s="3"/>
      <c r="BI7" s="6"/>
      <c r="BM7" s="4"/>
      <c r="BN7" s="4"/>
    </row>
    <row r="8" spans="2:66" ht="13.5" x14ac:dyDescent="0.15">
      <c r="B8" s="10"/>
      <c r="C8" s="133" t="s">
        <v>444</v>
      </c>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0"/>
      <c r="AL8" s="10"/>
      <c r="AM8" s="10"/>
      <c r="AN8" s="10"/>
      <c r="AO8" s="10"/>
      <c r="AP8" s="10"/>
      <c r="AQ8" s="10"/>
      <c r="AR8" s="10"/>
      <c r="AS8" s="10"/>
      <c r="AT8" s="10"/>
      <c r="AU8" s="10"/>
      <c r="AV8" s="10"/>
      <c r="AW8" s="10"/>
      <c r="AX8" s="10"/>
      <c r="AY8" s="10"/>
      <c r="AZ8" s="10"/>
      <c r="BA8" s="10"/>
      <c r="BB8" s="10"/>
      <c r="BC8" s="10"/>
      <c r="BD8" s="10"/>
      <c r="BE8" s="10"/>
      <c r="BF8" s="10"/>
      <c r="BI8" s="6"/>
      <c r="BM8" s="4"/>
      <c r="BN8" s="4"/>
    </row>
    <row r="9" spans="2:66" ht="13.5" x14ac:dyDescent="0.15">
      <c r="B9" s="10"/>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0"/>
      <c r="AL9" s="10"/>
      <c r="AM9" s="10"/>
      <c r="AN9" s="10"/>
      <c r="AO9" s="10"/>
      <c r="AP9" s="10"/>
      <c r="AQ9" s="10"/>
      <c r="AR9" s="10"/>
      <c r="AS9" s="10"/>
      <c r="AT9" s="10"/>
      <c r="AU9" s="10"/>
      <c r="AV9" s="10"/>
      <c r="AW9" s="10"/>
      <c r="AX9" s="10"/>
      <c r="AY9" s="10"/>
      <c r="AZ9" s="10"/>
      <c r="BA9" s="10"/>
      <c r="BB9" s="10"/>
      <c r="BC9" s="10"/>
      <c r="BD9" s="10"/>
      <c r="BE9" s="10"/>
      <c r="BF9" s="10"/>
      <c r="BI9" s="6"/>
      <c r="BM9" s="4"/>
      <c r="BN9" s="4"/>
    </row>
    <row r="10" spans="2:66" ht="12" customHeight="1" x14ac:dyDescent="0.1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2:66" ht="12" customHeight="1" x14ac:dyDescent="0.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row>
    <row r="12" spans="2:66" x14ac:dyDescent="0.15">
      <c r="AM12" s="2"/>
      <c r="AN12" s="2"/>
      <c r="AO12" s="2"/>
      <c r="AZ12" s="3"/>
      <c r="BA12" s="11"/>
    </row>
    <row r="13" spans="2:66" x14ac:dyDescent="0.15">
      <c r="AM13" s="2"/>
      <c r="AN13" s="2"/>
      <c r="AO13" s="2"/>
      <c r="AZ13" s="3"/>
      <c r="BA13" s="3"/>
    </row>
    <row r="14" spans="2:66" x14ac:dyDescent="0.15">
      <c r="C14" s="1" t="s">
        <v>442</v>
      </c>
      <c r="AM14" s="2"/>
      <c r="AN14" s="2"/>
      <c r="AO14" s="2"/>
      <c r="AZ14" s="3"/>
      <c r="BA14" s="3"/>
    </row>
    <row r="15" spans="2:66" ht="24" customHeight="1" x14ac:dyDescent="0.15">
      <c r="C15" s="12" t="s">
        <v>443</v>
      </c>
      <c r="D15" s="13"/>
      <c r="E15" s="13"/>
      <c r="F15" s="13"/>
      <c r="G15" s="13"/>
      <c r="H15" s="13"/>
      <c r="I15" s="13"/>
      <c r="J15" s="13"/>
      <c r="K15" s="13"/>
      <c r="L15" s="13" t="s">
        <v>10</v>
      </c>
      <c r="N15" s="5"/>
      <c r="O15" s="13"/>
      <c r="P15" s="13"/>
      <c r="Q15" s="13"/>
      <c r="R15" s="13"/>
      <c r="S15" s="13"/>
      <c r="T15" s="13"/>
      <c r="U15" s="13"/>
      <c r="V15" s="13"/>
      <c r="AL15" s="2"/>
      <c r="AM15" s="2"/>
      <c r="AN15" s="2"/>
      <c r="AO15" s="2"/>
      <c r="AY15" s="11"/>
      <c r="AZ15" s="3"/>
      <c r="BC15" s="4"/>
      <c r="BE15" s="5"/>
    </row>
    <row r="16" spans="2:66" x14ac:dyDescent="0.15">
      <c r="AM16" s="2"/>
      <c r="AN16" s="2"/>
      <c r="AO16" s="2"/>
      <c r="BA16" s="3"/>
    </row>
    <row r="17" spans="2:57" x14ac:dyDescent="0.15">
      <c r="AM17" s="2"/>
      <c r="AN17" s="2"/>
      <c r="AO17" s="2"/>
      <c r="BA17" s="3"/>
    </row>
    <row r="18" spans="2:57" ht="24" customHeight="1" x14ac:dyDescent="0.15">
      <c r="V18" s="5"/>
      <c r="Y18" s="14"/>
      <c r="Z18" s="15"/>
      <c r="AA18" s="14"/>
      <c r="AB18" s="15"/>
      <c r="AC18" s="14"/>
      <c r="AD18" s="15"/>
      <c r="AE18" s="14"/>
      <c r="AI18" s="5"/>
      <c r="AK18" s="5"/>
      <c r="AL18" s="2"/>
      <c r="AM18" s="2"/>
      <c r="AN18" s="2"/>
      <c r="AO18" s="2"/>
      <c r="AZ18" s="3"/>
      <c r="BC18" s="4"/>
      <c r="BE18" s="5"/>
    </row>
    <row r="19" spans="2:57" ht="12" customHeight="1" x14ac:dyDescent="0.15">
      <c r="B19" s="13"/>
      <c r="C19" s="13"/>
      <c r="D19" s="13"/>
      <c r="E19" s="13"/>
      <c r="F19" s="13"/>
      <c r="G19" s="13"/>
      <c r="H19" s="13"/>
      <c r="I19" s="13"/>
      <c r="J19" s="13"/>
      <c r="K19" s="13"/>
      <c r="L19" s="13"/>
      <c r="M19" s="13"/>
      <c r="N19" s="13"/>
      <c r="O19" s="13"/>
      <c r="X19" s="137"/>
      <c r="Y19" s="137"/>
      <c r="Z19" s="137"/>
      <c r="AA19" s="1" t="s">
        <v>11</v>
      </c>
      <c r="AB19" s="16"/>
      <c r="AC19" s="1" t="s">
        <v>12</v>
      </c>
      <c r="AD19" s="16"/>
      <c r="AE19" s="1" t="s">
        <v>13</v>
      </c>
      <c r="AM19" s="2"/>
      <c r="AN19" s="2"/>
      <c r="AO19" s="2"/>
      <c r="BA19" s="11"/>
    </row>
    <row r="20" spans="2:57" ht="18.95" customHeight="1" x14ac:dyDescent="0.15">
      <c r="AM20" s="2"/>
      <c r="AN20" s="2"/>
      <c r="AO20" s="2"/>
      <c r="BA20" s="11"/>
    </row>
    <row r="21" spans="2:57" ht="24" customHeight="1" x14ac:dyDescent="0.15">
      <c r="N21" s="134"/>
      <c r="O21" s="134"/>
      <c r="P21" s="134"/>
      <c r="Q21" s="134"/>
      <c r="S21" s="17"/>
      <c r="T21" s="17"/>
      <c r="U21" s="17"/>
      <c r="V21" s="17"/>
      <c r="W21" s="17"/>
      <c r="X21" s="17"/>
      <c r="Y21" s="17"/>
      <c r="Z21" s="17"/>
      <c r="AA21" s="17"/>
      <c r="AB21" s="17"/>
      <c r="AC21" s="17"/>
      <c r="AD21" s="17"/>
      <c r="AE21" s="17"/>
      <c r="AF21" s="17"/>
      <c r="AG21" s="17"/>
      <c r="AH21" s="17"/>
      <c r="AI21" s="17"/>
      <c r="AJ21" s="17"/>
      <c r="AL21" s="18"/>
      <c r="AM21" s="2"/>
      <c r="AN21" s="2"/>
      <c r="AO21" s="2"/>
      <c r="BA21" s="11"/>
    </row>
    <row r="22" spans="2:57" ht="2.25" customHeight="1" x14ac:dyDescent="0.15">
      <c r="AM22" s="2"/>
      <c r="AN22" s="2"/>
      <c r="AO22" s="2"/>
      <c r="BA22" s="11"/>
    </row>
    <row r="23" spans="2:57" ht="24" customHeight="1" x14ac:dyDescent="0.15">
      <c r="N23" s="134"/>
      <c r="O23" s="134"/>
      <c r="P23" s="134"/>
      <c r="Q23" s="134"/>
      <c r="S23" s="19"/>
      <c r="T23" s="19"/>
      <c r="U23" s="19"/>
      <c r="V23" s="19"/>
      <c r="W23" s="19"/>
      <c r="X23" s="19"/>
      <c r="Y23" s="19"/>
      <c r="Z23" s="19"/>
      <c r="AA23" s="19"/>
      <c r="AB23" s="19"/>
      <c r="AC23" s="19"/>
      <c r="AD23" s="19"/>
      <c r="AE23" s="19"/>
      <c r="AF23" s="19"/>
      <c r="AG23" s="19"/>
      <c r="AH23" s="19"/>
      <c r="AI23" s="19"/>
      <c r="AJ23" s="19"/>
      <c r="AL23" s="18"/>
      <c r="AM23" s="20"/>
      <c r="AN23" s="20"/>
      <c r="AO23" s="20"/>
      <c r="AP23" s="20"/>
      <c r="AQ23" s="20"/>
      <c r="AR23" s="20"/>
      <c r="AS23" s="20"/>
      <c r="BA23" s="11"/>
    </row>
    <row r="24" spans="2:57" ht="24" customHeight="1" x14ac:dyDescent="0.15">
      <c r="B24" s="21"/>
      <c r="C24" s="21"/>
      <c r="D24" s="21"/>
      <c r="E24" s="21"/>
      <c r="F24" s="21"/>
      <c r="G24" s="21"/>
      <c r="H24" s="21"/>
      <c r="I24" s="21"/>
      <c r="J24" s="21"/>
      <c r="K24" s="21"/>
      <c r="L24" s="21"/>
      <c r="M24" s="21"/>
      <c r="N24" s="21"/>
      <c r="O24" s="132" t="s">
        <v>445</v>
      </c>
      <c r="P24" s="132"/>
      <c r="Q24" s="132"/>
      <c r="R24" s="132"/>
      <c r="S24" s="132"/>
      <c r="T24" s="17"/>
      <c r="U24" s="135"/>
      <c r="V24" s="135"/>
      <c r="W24" s="135"/>
      <c r="X24" s="135"/>
      <c r="Y24" s="135"/>
      <c r="Z24" s="135"/>
      <c r="AA24" s="135"/>
      <c r="AB24" s="135"/>
      <c r="AC24" s="135"/>
      <c r="AD24" s="135"/>
      <c r="AE24" s="135"/>
      <c r="AF24" s="135"/>
      <c r="AG24" s="135"/>
      <c r="AH24" s="135"/>
      <c r="AI24" s="132"/>
      <c r="AJ24" s="132"/>
      <c r="AL24" s="22"/>
      <c r="AM24" s="20"/>
      <c r="AN24" s="20"/>
      <c r="AO24" s="20"/>
      <c r="AP24" s="20"/>
      <c r="AQ24" s="20"/>
      <c r="BA24" s="11"/>
    </row>
    <row r="25" spans="2:57" x14ac:dyDescent="0.15">
      <c r="B25" s="21"/>
      <c r="C25" s="21"/>
      <c r="D25" s="21"/>
      <c r="E25" s="21"/>
      <c r="F25" s="21"/>
      <c r="G25" s="21"/>
      <c r="H25" s="21"/>
      <c r="I25" s="21"/>
      <c r="J25" s="21"/>
      <c r="K25" s="21"/>
      <c r="L25" s="21"/>
      <c r="M25" s="21"/>
      <c r="N25" s="21"/>
      <c r="O25" s="21"/>
      <c r="P25" s="21"/>
      <c r="Q25" s="21"/>
      <c r="R25" s="21"/>
      <c r="S25" s="21"/>
      <c r="U25" s="21"/>
      <c r="V25" s="21"/>
      <c r="W25" s="21"/>
      <c r="X25" s="21"/>
      <c r="Y25" s="21"/>
      <c r="Z25" s="21"/>
      <c r="AA25" s="21"/>
      <c r="AB25" s="21"/>
      <c r="AC25" s="21"/>
      <c r="AD25" s="21"/>
      <c r="AE25" s="21"/>
      <c r="AF25" s="21"/>
      <c r="AG25" s="21"/>
      <c r="AH25" s="21"/>
      <c r="AI25" s="21"/>
      <c r="AL25" s="18"/>
      <c r="AM25" s="2"/>
      <c r="AN25" s="2"/>
      <c r="AO25" s="20"/>
      <c r="AP25" s="20"/>
      <c r="AQ25" s="20"/>
      <c r="BA25" s="11"/>
    </row>
    <row r="26" spans="2:57" ht="12" customHeight="1" x14ac:dyDescent="0.15">
      <c r="N26" s="134"/>
      <c r="O26" s="134"/>
      <c r="P26" s="134"/>
      <c r="Q26" s="134"/>
      <c r="S26" s="136"/>
      <c r="T26" s="136"/>
      <c r="U26" s="136"/>
      <c r="V26" s="136"/>
      <c r="W26" s="136"/>
      <c r="X26" s="136"/>
      <c r="Y26" s="136"/>
      <c r="Z26" s="136"/>
      <c r="AA26" s="136"/>
      <c r="AB26" s="136"/>
      <c r="AC26" s="136"/>
      <c r="AD26" s="136"/>
      <c r="AE26" s="136"/>
      <c r="AF26" s="136"/>
      <c r="AG26" s="136"/>
      <c r="AH26" s="136"/>
      <c r="AI26" s="136"/>
      <c r="AJ26" s="136"/>
      <c r="AL26" s="18"/>
      <c r="AM26" s="2"/>
      <c r="AN26" s="2"/>
      <c r="AO26" s="2"/>
      <c r="BA26" s="11"/>
    </row>
    <row r="27" spans="2:57" ht="2.25" customHeight="1" x14ac:dyDescent="0.15">
      <c r="AL27" s="18"/>
      <c r="AM27" s="2"/>
      <c r="AN27" s="2"/>
      <c r="AO27" s="2"/>
      <c r="BA27" s="11"/>
    </row>
    <row r="28" spans="2:57" ht="12" customHeight="1" x14ac:dyDescent="0.15">
      <c r="O28" s="132"/>
      <c r="P28" s="132"/>
      <c r="Q28" s="132"/>
      <c r="R28" s="132"/>
      <c r="S28" s="132"/>
      <c r="T28" s="17"/>
      <c r="U28" s="140"/>
      <c r="V28" s="140"/>
      <c r="W28" s="140"/>
      <c r="X28" s="140"/>
      <c r="Y28" s="140"/>
      <c r="Z28" s="140"/>
      <c r="AA28" s="140"/>
      <c r="AB28" s="140"/>
      <c r="AC28" s="140"/>
      <c r="AD28" s="140"/>
      <c r="AE28" s="140"/>
      <c r="AF28" s="140"/>
      <c r="AG28" s="140"/>
      <c r="AH28" s="140"/>
      <c r="AI28" s="18"/>
      <c r="AJ28" s="17"/>
      <c r="AL28" s="18"/>
      <c r="AM28" s="20"/>
      <c r="AN28" s="20"/>
      <c r="AO28" s="20"/>
      <c r="AP28" s="20"/>
      <c r="AQ28" s="20"/>
      <c r="AR28" s="20"/>
      <c r="AS28" s="20"/>
      <c r="BA28" s="11"/>
    </row>
    <row r="29" spans="2:57" ht="2.25" customHeight="1" x14ac:dyDescent="0.15">
      <c r="B29" s="23"/>
      <c r="C29" s="23"/>
      <c r="D29" s="23"/>
      <c r="E29" s="23"/>
      <c r="F29" s="23"/>
      <c r="G29" s="23"/>
      <c r="H29" s="23"/>
      <c r="I29" s="23"/>
      <c r="J29" s="23"/>
      <c r="K29" s="23"/>
      <c r="L29" s="23"/>
      <c r="M29" s="23"/>
      <c r="N29" s="23"/>
      <c r="O29" s="23"/>
      <c r="P29" s="23"/>
      <c r="Q29" s="23"/>
      <c r="R29" s="23"/>
      <c r="S29" s="24"/>
      <c r="T29" s="24"/>
      <c r="U29" s="24"/>
      <c r="V29" s="24"/>
      <c r="W29" s="24"/>
      <c r="X29" s="24"/>
      <c r="Y29" s="24"/>
      <c r="Z29" s="24"/>
      <c r="AA29" s="24"/>
      <c r="AB29" s="24"/>
      <c r="AC29" s="24"/>
      <c r="AD29" s="24"/>
      <c r="AE29" s="24"/>
      <c r="AF29" s="24"/>
      <c r="AG29" s="24"/>
      <c r="AH29" s="24"/>
      <c r="AI29" s="24"/>
      <c r="AJ29" s="24"/>
      <c r="AK29" s="24"/>
      <c r="AL29" s="22"/>
      <c r="AM29" s="20"/>
      <c r="AN29" s="20"/>
      <c r="AO29" s="20"/>
      <c r="AP29" s="20"/>
      <c r="AQ29" s="20"/>
      <c r="BA29" s="11"/>
    </row>
    <row r="30" spans="2:57" ht="24" customHeight="1" x14ac:dyDescent="0.15">
      <c r="B30" s="23"/>
      <c r="C30" s="23"/>
      <c r="D30" s="23"/>
      <c r="E30" s="23"/>
      <c r="F30" s="23"/>
      <c r="G30" s="23"/>
      <c r="H30" s="23"/>
      <c r="I30" s="23"/>
      <c r="J30" s="23"/>
      <c r="K30" s="23"/>
      <c r="L30" s="23"/>
      <c r="M30" s="23"/>
      <c r="N30" s="23"/>
      <c r="O30" s="132"/>
      <c r="P30" s="132"/>
      <c r="Q30" s="132"/>
      <c r="R30" s="132"/>
      <c r="S30" s="132"/>
      <c r="T30" s="17"/>
      <c r="U30" s="140"/>
      <c r="V30" s="140"/>
      <c r="W30" s="140"/>
      <c r="X30" s="140"/>
      <c r="Y30" s="140"/>
      <c r="Z30" s="140"/>
      <c r="AA30" s="140"/>
      <c r="AB30" s="140"/>
      <c r="AC30" s="140"/>
      <c r="AD30" s="140"/>
      <c r="AE30" s="140"/>
      <c r="AF30" s="140"/>
      <c r="AG30" s="140"/>
      <c r="AH30" s="140"/>
      <c r="AI30" s="18"/>
      <c r="AJ30" s="24"/>
      <c r="AK30" s="24"/>
      <c r="AL30" s="22"/>
      <c r="AM30" s="2"/>
      <c r="AN30" s="2"/>
      <c r="AO30" s="2"/>
      <c r="BA30" s="11"/>
    </row>
    <row r="31" spans="2:57" ht="24" customHeight="1" x14ac:dyDescent="0.15">
      <c r="N31" s="134"/>
      <c r="O31" s="134"/>
      <c r="P31" s="134"/>
      <c r="Q31" s="134"/>
      <c r="S31" s="136"/>
      <c r="T31" s="136"/>
      <c r="U31" s="136"/>
      <c r="V31" s="136"/>
      <c r="W31" s="136"/>
      <c r="X31" s="136"/>
      <c r="Y31" s="136"/>
      <c r="Z31" s="136"/>
      <c r="AA31" s="136"/>
      <c r="AB31" s="136"/>
      <c r="AC31" s="136"/>
      <c r="AD31" s="136"/>
      <c r="AE31" s="136"/>
      <c r="AF31" s="136"/>
      <c r="AG31" s="136"/>
      <c r="AH31" s="136"/>
      <c r="AI31" s="136"/>
      <c r="AJ31" s="136"/>
      <c r="AL31" s="18"/>
      <c r="AM31" s="2"/>
      <c r="AN31" s="2"/>
      <c r="AO31" s="2"/>
      <c r="BA31" s="11"/>
    </row>
    <row r="32" spans="2:57" ht="2.25" customHeight="1" x14ac:dyDescent="0.15">
      <c r="AL32" s="18"/>
      <c r="AM32" s="2"/>
      <c r="AN32" s="2"/>
      <c r="AO32" s="2"/>
      <c r="BA32" s="11"/>
    </row>
    <row r="33" spans="1:57" ht="12" customHeight="1" x14ac:dyDescent="0.15">
      <c r="N33" s="134"/>
      <c r="O33" s="134"/>
      <c r="P33" s="134"/>
      <c r="Q33" s="134"/>
      <c r="S33" s="138"/>
      <c r="T33" s="138"/>
      <c r="U33" s="138"/>
      <c r="V33" s="138"/>
      <c r="W33" s="138"/>
      <c r="X33" s="138"/>
      <c r="Y33" s="138"/>
      <c r="Z33" s="138"/>
      <c r="AA33" s="138"/>
      <c r="AB33" s="138"/>
      <c r="AC33" s="138"/>
      <c r="AD33" s="138"/>
      <c r="AE33" s="138"/>
      <c r="AF33" s="138"/>
      <c r="AG33" s="138"/>
      <c r="AH33" s="138"/>
      <c r="AI33" s="138"/>
      <c r="AJ33" s="138"/>
      <c r="AL33" s="18"/>
      <c r="AM33" s="20"/>
      <c r="AN33" s="20"/>
      <c r="AO33" s="20"/>
      <c r="AP33" s="20"/>
      <c r="AQ33" s="20"/>
      <c r="AR33" s="20"/>
      <c r="AS33" s="20"/>
      <c r="BA33" s="11"/>
    </row>
    <row r="34" spans="1:57" ht="12" customHeight="1" x14ac:dyDescent="0.15">
      <c r="B34" s="23"/>
      <c r="C34" s="23"/>
      <c r="D34" s="23"/>
      <c r="E34" s="23"/>
      <c r="F34" s="23"/>
      <c r="G34" s="23"/>
      <c r="H34" s="23"/>
      <c r="I34" s="23"/>
      <c r="J34" s="23"/>
      <c r="K34" s="23"/>
      <c r="L34" s="23"/>
      <c r="M34" s="23"/>
      <c r="N34" s="23"/>
      <c r="O34" s="23"/>
      <c r="P34" s="23"/>
      <c r="Q34" s="23"/>
      <c r="R34" s="23"/>
      <c r="S34" s="24"/>
      <c r="T34" s="24"/>
      <c r="U34" s="24"/>
      <c r="V34" s="24"/>
      <c r="W34" s="24"/>
      <c r="X34" s="24"/>
      <c r="Y34" s="24"/>
      <c r="Z34" s="24"/>
      <c r="AA34" s="24"/>
      <c r="AB34" s="24"/>
      <c r="AC34" s="24"/>
      <c r="AD34" s="24"/>
      <c r="AE34" s="24"/>
      <c r="AF34" s="24"/>
      <c r="AG34" s="24"/>
      <c r="AH34" s="24"/>
      <c r="AI34" s="24"/>
      <c r="AJ34" s="24"/>
      <c r="AK34" s="24"/>
      <c r="AL34" s="22"/>
      <c r="AM34" s="20"/>
      <c r="AN34" s="20"/>
      <c r="AO34" s="20"/>
      <c r="AP34" s="20"/>
      <c r="AQ34" s="20"/>
      <c r="BA34" s="11"/>
    </row>
    <row r="35" spans="1:57" ht="12" customHeight="1" x14ac:dyDescent="0.15">
      <c r="M35" s="134"/>
      <c r="N35" s="134"/>
      <c r="O35" s="134"/>
      <c r="P35" s="134"/>
      <c r="Q35" s="134"/>
      <c r="S35" s="139"/>
      <c r="T35" s="139"/>
      <c r="U35" s="139"/>
      <c r="V35" s="139"/>
      <c r="W35" s="139"/>
      <c r="X35" s="139"/>
      <c r="Y35" s="139"/>
      <c r="Z35" s="139"/>
      <c r="AA35" s="139"/>
      <c r="AB35" s="139"/>
      <c r="AC35" s="139"/>
      <c r="AD35" s="139"/>
      <c r="AE35" s="139"/>
      <c r="AF35" s="139"/>
      <c r="AG35" s="139"/>
      <c r="AH35" s="139"/>
      <c r="AI35" s="139"/>
      <c r="AJ35" s="139"/>
      <c r="AL35" s="18"/>
      <c r="AM35" s="2"/>
      <c r="AN35" s="2"/>
      <c r="AO35" s="2"/>
      <c r="BA35" s="11"/>
    </row>
    <row r="36" spans="1:57" ht="12" customHeight="1" x14ac:dyDescent="0.15">
      <c r="S36" s="25"/>
      <c r="T36" s="25"/>
      <c r="U36" s="25"/>
      <c r="V36" s="25"/>
      <c r="W36" s="25"/>
      <c r="X36" s="25"/>
      <c r="Y36" s="25"/>
      <c r="Z36" s="25"/>
      <c r="AA36" s="25"/>
      <c r="AB36" s="25"/>
      <c r="AC36" s="25"/>
      <c r="AD36" s="25"/>
      <c r="AE36" s="25"/>
      <c r="AF36" s="25"/>
      <c r="AG36" s="25"/>
      <c r="AH36" s="25"/>
      <c r="AI36" s="25"/>
      <c r="AJ36" s="25"/>
      <c r="AL36" s="18"/>
      <c r="AM36" s="2"/>
      <c r="AN36" s="2"/>
      <c r="AO36" s="2"/>
      <c r="BA36" s="11"/>
    </row>
    <row r="37" spans="1:57" ht="12" customHeight="1" x14ac:dyDescent="0.15">
      <c r="D37" s="26" t="s">
        <v>14</v>
      </c>
      <c r="E37" s="26"/>
      <c r="S37" s="19"/>
      <c r="T37" s="19"/>
      <c r="U37" s="19"/>
      <c r="V37" s="19"/>
      <c r="W37" s="19"/>
      <c r="X37" s="19"/>
      <c r="Y37" s="19"/>
      <c r="Z37" s="19"/>
      <c r="AA37" s="19"/>
      <c r="AB37" s="19"/>
      <c r="AC37" s="19"/>
      <c r="AD37" s="19"/>
      <c r="AE37" s="19"/>
      <c r="AF37" s="19"/>
      <c r="AG37" s="19"/>
      <c r="AH37" s="19"/>
      <c r="AI37" s="19"/>
      <c r="AJ37" s="19"/>
      <c r="AL37" s="18"/>
      <c r="AM37" s="2"/>
      <c r="AN37" s="2"/>
      <c r="AO37" s="2"/>
      <c r="BA37" s="11"/>
    </row>
    <row r="38" spans="1:57" s="30" customFormat="1" ht="16.5" customHeight="1" x14ac:dyDescent="0.15">
      <c r="A38" s="27"/>
      <c r="B38" s="27"/>
      <c r="C38" s="27"/>
      <c r="D38" s="26" t="s">
        <v>15</v>
      </c>
      <c r="E38" s="26"/>
      <c r="F38" s="27"/>
      <c r="G38" s="27"/>
      <c r="H38" s="27"/>
      <c r="I38" s="27"/>
      <c r="J38" s="27"/>
      <c r="K38" s="27"/>
      <c r="L38" s="146"/>
      <c r="M38" s="146"/>
      <c r="N38" s="146"/>
      <c r="O38" s="146"/>
      <c r="P38" s="146"/>
      <c r="Q38" s="146"/>
      <c r="R38" s="146"/>
      <c r="S38" s="146"/>
      <c r="T38" s="28"/>
      <c r="U38" s="28"/>
      <c r="V38" s="28"/>
      <c r="W38" s="28"/>
      <c r="X38" s="28"/>
      <c r="Y38" s="28"/>
      <c r="Z38" s="28"/>
      <c r="AA38" s="28"/>
      <c r="AB38" s="28"/>
      <c r="AC38" s="28"/>
      <c r="AD38" s="28"/>
      <c r="AE38" s="28"/>
      <c r="AF38" s="28"/>
      <c r="AG38" s="28"/>
      <c r="AH38" s="28"/>
      <c r="AI38" s="28"/>
      <c r="AJ38" s="28"/>
      <c r="AK38" s="28"/>
      <c r="AL38" s="28"/>
      <c r="AM38" s="11"/>
      <c r="AN38" s="11"/>
      <c r="AO38" s="11"/>
      <c r="AP38" s="11"/>
      <c r="AQ38" s="11"/>
      <c r="AR38" s="11"/>
      <c r="AS38" s="11"/>
      <c r="AT38" s="11"/>
      <c r="AU38" s="2"/>
      <c r="AV38" s="2"/>
      <c r="AW38" s="2"/>
      <c r="AX38" s="2"/>
      <c r="AY38" s="2"/>
      <c r="AZ38" s="2"/>
      <c r="BA38" s="11"/>
      <c r="BB38" s="11"/>
      <c r="BC38" s="11"/>
      <c r="BD38" s="29"/>
      <c r="BE38" s="29"/>
    </row>
    <row r="39" spans="1:57" ht="16.5" customHeight="1" x14ac:dyDescent="0.15">
      <c r="D39" s="26" t="s">
        <v>16</v>
      </c>
      <c r="E39" s="31"/>
      <c r="M39" s="137"/>
      <c r="N39" s="137"/>
      <c r="O39" s="137"/>
      <c r="P39" s="1" t="s">
        <v>11</v>
      </c>
      <c r="Q39" s="16"/>
      <c r="R39" s="1" t="s">
        <v>12</v>
      </c>
      <c r="S39" s="16"/>
      <c r="T39" s="1" t="s">
        <v>13</v>
      </c>
      <c r="U39" s="5"/>
      <c r="V39" s="5"/>
      <c r="W39" s="5"/>
      <c r="X39" s="5"/>
      <c r="Y39" s="5"/>
      <c r="Z39" s="5"/>
      <c r="AA39" s="5"/>
      <c r="AB39" s="5"/>
      <c r="AC39" s="5"/>
      <c r="AD39" s="5"/>
      <c r="AE39" s="5"/>
      <c r="AF39" s="5"/>
      <c r="AG39" s="5"/>
      <c r="AH39" s="5"/>
      <c r="AI39" s="5"/>
      <c r="AJ39" s="5"/>
      <c r="AK39" s="5"/>
      <c r="AL39" s="5"/>
      <c r="AM39" s="2"/>
      <c r="AN39" s="2"/>
      <c r="AO39" s="2"/>
      <c r="BA39" s="11"/>
    </row>
    <row r="40" spans="1:57" ht="16.5" customHeight="1" x14ac:dyDescent="0.15">
      <c r="D40" s="32" t="s">
        <v>17</v>
      </c>
      <c r="E40" s="32"/>
      <c r="L40" s="147"/>
      <c r="M40" s="147"/>
      <c r="N40" s="147"/>
      <c r="O40" s="147"/>
      <c r="P40" s="147"/>
      <c r="Q40" s="147"/>
      <c r="R40" s="147"/>
      <c r="S40" s="147"/>
      <c r="T40" s="147"/>
      <c r="U40" s="147"/>
      <c r="V40" s="147"/>
      <c r="W40" s="147"/>
      <c r="X40" s="147"/>
      <c r="AG40" s="5"/>
      <c r="AH40" s="5"/>
      <c r="AI40" s="5"/>
      <c r="AJ40" s="5"/>
      <c r="AK40" s="5"/>
      <c r="AL40" s="5"/>
      <c r="AM40" s="2"/>
      <c r="AN40" s="2"/>
      <c r="AO40" s="2"/>
      <c r="BA40" s="11"/>
    </row>
    <row r="41" spans="1:57" ht="16.5" customHeight="1" x14ac:dyDescent="0.15">
      <c r="D41" s="26" t="s">
        <v>18</v>
      </c>
      <c r="E41" s="33"/>
      <c r="L41" s="148"/>
      <c r="M41" s="148"/>
      <c r="N41" s="148"/>
      <c r="O41" s="148"/>
      <c r="P41" s="148"/>
      <c r="Q41" s="148"/>
      <c r="R41" s="148"/>
      <c r="S41" s="148"/>
      <c r="T41" s="148"/>
      <c r="U41" s="148"/>
      <c r="V41" s="148"/>
      <c r="W41" s="148"/>
      <c r="X41" s="148"/>
      <c r="Y41" s="148"/>
      <c r="Z41" s="148"/>
      <c r="AA41" s="148"/>
      <c r="AB41" s="148"/>
      <c r="AC41" s="148"/>
      <c r="AD41" s="148"/>
      <c r="AE41" s="148"/>
      <c r="AF41" s="148"/>
      <c r="AG41" s="5"/>
      <c r="AH41" s="5"/>
      <c r="AI41" s="5"/>
      <c r="AJ41" s="5"/>
      <c r="AK41" s="5"/>
      <c r="AL41" s="5"/>
      <c r="AM41" s="2"/>
      <c r="AN41" s="2"/>
      <c r="AO41" s="2"/>
      <c r="BA41" s="11"/>
    </row>
    <row r="42" spans="1:57" ht="16.5" customHeight="1" x14ac:dyDescent="0.15">
      <c r="L42" s="148"/>
      <c r="M42" s="148"/>
      <c r="N42" s="148"/>
      <c r="O42" s="148"/>
      <c r="P42" s="148"/>
      <c r="Q42" s="148"/>
      <c r="R42" s="148"/>
      <c r="S42" s="148"/>
      <c r="T42" s="148"/>
      <c r="U42" s="148"/>
      <c r="V42" s="148"/>
      <c r="W42" s="148"/>
      <c r="X42" s="148"/>
      <c r="Y42" s="148"/>
      <c r="Z42" s="148"/>
      <c r="AA42" s="148"/>
      <c r="AB42" s="148"/>
      <c r="AC42" s="148"/>
      <c r="AD42" s="148"/>
      <c r="AE42" s="148"/>
      <c r="AF42" s="148"/>
      <c r="AG42" s="5"/>
      <c r="AH42" s="5"/>
      <c r="AI42" s="5"/>
      <c r="AJ42" s="5"/>
      <c r="AK42" s="5"/>
      <c r="AL42" s="5"/>
      <c r="AM42" s="2"/>
      <c r="AN42" s="2"/>
      <c r="AO42" s="2"/>
      <c r="AU42" s="11"/>
      <c r="AV42" s="11"/>
      <c r="AW42" s="11"/>
      <c r="AX42" s="11"/>
      <c r="AY42" s="11"/>
      <c r="AZ42" s="3"/>
      <c r="BA42" s="3"/>
    </row>
    <row r="43" spans="1:57"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2"/>
      <c r="AN43" s="2"/>
      <c r="AO43" s="2"/>
      <c r="AZ43" s="3"/>
      <c r="BA43" s="3"/>
    </row>
    <row r="44" spans="1:57" hidden="1" x14ac:dyDescent="0.15">
      <c r="O44" s="5"/>
      <c r="P44" s="5"/>
      <c r="Q44" s="5"/>
      <c r="R44" s="5"/>
      <c r="S44" s="5"/>
      <c r="T44" s="5"/>
      <c r="U44" s="5"/>
      <c r="V44" s="5"/>
      <c r="W44" s="5"/>
      <c r="X44" s="5"/>
      <c r="Y44" s="5"/>
      <c r="Z44" s="5"/>
      <c r="AA44" s="5"/>
      <c r="AB44" s="5"/>
      <c r="AC44" s="5"/>
      <c r="AD44" s="5"/>
      <c r="AE44" s="5"/>
      <c r="AF44" s="5"/>
      <c r="AG44" s="5"/>
      <c r="AH44" s="34"/>
      <c r="AI44" s="5"/>
      <c r="AJ44" s="5"/>
      <c r="AK44" s="5"/>
      <c r="AL44" s="5"/>
      <c r="AM44" s="2"/>
      <c r="AN44" s="2"/>
      <c r="AO44" s="2"/>
      <c r="AZ44" s="3"/>
      <c r="BA44" s="3"/>
    </row>
    <row r="45" spans="1:57" ht="30" customHeight="1" x14ac:dyDescent="0.15">
      <c r="C45" s="35" t="s">
        <v>19</v>
      </c>
      <c r="D45" s="36"/>
      <c r="E45" s="36"/>
      <c r="F45" s="36"/>
      <c r="G45" s="36"/>
      <c r="H45" s="36"/>
      <c r="I45" s="36"/>
      <c r="J45" s="36"/>
      <c r="K45" s="36"/>
      <c r="L45" s="36"/>
      <c r="M45" s="37"/>
      <c r="N45" s="36" t="s">
        <v>20</v>
      </c>
      <c r="O45" s="36"/>
      <c r="P45" s="36"/>
      <c r="Q45" s="36"/>
      <c r="R45" s="36"/>
      <c r="S45" s="36"/>
      <c r="T45" s="36"/>
      <c r="U45" s="36"/>
      <c r="V45" s="36"/>
      <c r="W45" s="36"/>
      <c r="X45" s="37"/>
      <c r="Y45" s="35" t="s">
        <v>21</v>
      </c>
      <c r="Z45" s="36"/>
      <c r="AA45" s="36"/>
      <c r="AB45" s="36"/>
      <c r="AC45" s="36"/>
      <c r="AD45" s="36"/>
      <c r="AE45" s="36"/>
      <c r="AF45" s="36"/>
      <c r="AG45" s="36"/>
      <c r="AH45" s="36"/>
      <c r="AI45" s="37"/>
      <c r="AJ45" s="38"/>
      <c r="AL45" s="2"/>
      <c r="AM45" s="2"/>
      <c r="AN45" s="2"/>
      <c r="AO45" s="2"/>
      <c r="AY45" s="11"/>
      <c r="AZ45" s="3"/>
      <c r="BC45" s="4"/>
      <c r="BE45" s="5"/>
    </row>
    <row r="46" spans="1:57" ht="30" customHeight="1" x14ac:dyDescent="0.15">
      <c r="C46" s="35"/>
      <c r="D46" s="36"/>
      <c r="E46" s="36"/>
      <c r="F46" s="39"/>
      <c r="G46" s="39" t="s">
        <v>11</v>
      </c>
      <c r="H46" s="36"/>
      <c r="I46" s="36"/>
      <c r="J46" s="39" t="s">
        <v>12</v>
      </c>
      <c r="K46" s="36"/>
      <c r="L46" s="39"/>
      <c r="M46" s="40" t="s">
        <v>22</v>
      </c>
      <c r="N46" s="41"/>
      <c r="O46" s="42"/>
      <c r="P46" s="42"/>
      <c r="Q46" s="42"/>
      <c r="R46" s="42"/>
      <c r="S46" s="42"/>
      <c r="T46" s="42"/>
      <c r="U46" s="42"/>
      <c r="V46" s="42"/>
      <c r="W46" s="42"/>
      <c r="X46" s="43"/>
      <c r="Y46" s="35"/>
      <c r="Z46" s="36"/>
      <c r="AA46" s="36"/>
      <c r="AB46" s="39"/>
      <c r="AC46" s="39" t="s">
        <v>11</v>
      </c>
      <c r="AD46" s="36"/>
      <c r="AE46" s="36"/>
      <c r="AF46" s="39" t="s">
        <v>12</v>
      </c>
      <c r="AG46" s="36"/>
      <c r="AH46" s="39"/>
      <c r="AI46" s="40" t="s">
        <v>22</v>
      </c>
      <c r="AJ46" s="44"/>
      <c r="AL46" s="2"/>
      <c r="AM46" s="2"/>
      <c r="AN46" s="2"/>
      <c r="AO46" s="2"/>
      <c r="AY46" s="11"/>
      <c r="AZ46" s="3"/>
      <c r="BC46" s="4"/>
      <c r="BE46" s="5"/>
    </row>
    <row r="47" spans="1:57" ht="30" customHeight="1" x14ac:dyDescent="0.15">
      <c r="C47" s="35" t="s">
        <v>23</v>
      </c>
      <c r="D47" s="36"/>
      <c r="E47" s="36"/>
      <c r="F47" s="36"/>
      <c r="G47" s="36"/>
      <c r="H47" s="36"/>
      <c r="J47" s="36"/>
      <c r="K47" s="36"/>
      <c r="L47" s="36"/>
      <c r="M47" s="37" t="s">
        <v>24</v>
      </c>
      <c r="N47" s="45"/>
      <c r="O47" s="21"/>
      <c r="P47" s="21"/>
      <c r="Q47" s="21"/>
      <c r="R47" s="21"/>
      <c r="S47" s="21"/>
      <c r="T47" s="21"/>
      <c r="U47" s="21"/>
      <c r="V47" s="21"/>
      <c r="W47" s="21"/>
      <c r="X47" s="46"/>
      <c r="Y47" s="35" t="s">
        <v>25</v>
      </c>
      <c r="Z47" s="36"/>
      <c r="AA47" s="36"/>
      <c r="AB47" s="36"/>
      <c r="AC47" s="36"/>
      <c r="AD47" s="36"/>
      <c r="AF47" s="36"/>
      <c r="AG47" s="36"/>
      <c r="AH47" s="36"/>
      <c r="AI47" s="37" t="s">
        <v>24</v>
      </c>
      <c r="AJ47" s="21"/>
      <c r="AL47" s="2"/>
      <c r="AM47" s="2"/>
      <c r="AN47" s="2"/>
      <c r="AO47" s="2"/>
      <c r="AY47" s="11"/>
      <c r="AZ47" s="3"/>
      <c r="BC47" s="4"/>
      <c r="BE47" s="5"/>
    </row>
    <row r="48" spans="1:57" ht="30" customHeight="1" x14ac:dyDescent="0.15">
      <c r="C48" s="35" t="s">
        <v>446</v>
      </c>
      <c r="D48" s="36"/>
      <c r="E48" s="36"/>
      <c r="F48" s="36"/>
      <c r="G48" s="36"/>
      <c r="H48" s="36"/>
      <c r="I48" s="36"/>
      <c r="J48" s="36"/>
      <c r="K48" s="36"/>
      <c r="L48" s="47"/>
      <c r="M48" s="48"/>
      <c r="N48" s="49"/>
      <c r="O48" s="47"/>
      <c r="P48" s="47"/>
      <c r="Q48" s="47"/>
      <c r="R48" s="47"/>
      <c r="S48" s="47"/>
      <c r="T48" s="47"/>
      <c r="U48" s="47"/>
      <c r="V48" s="47"/>
      <c r="W48" s="47"/>
      <c r="X48" s="48"/>
      <c r="Y48" s="35" t="s">
        <v>446</v>
      </c>
      <c r="Z48" s="50"/>
      <c r="AA48" s="47"/>
      <c r="AB48" s="50"/>
      <c r="AC48" s="36"/>
      <c r="AD48" s="36"/>
      <c r="AE48" s="36"/>
      <c r="AF48" s="36"/>
      <c r="AG48" s="36"/>
      <c r="AH48" s="36"/>
      <c r="AI48" s="37"/>
      <c r="AJ48" s="21"/>
      <c r="AL48" s="2"/>
      <c r="AM48" s="2"/>
      <c r="AN48" s="2"/>
      <c r="AO48" s="2"/>
      <c r="AY48" s="11"/>
      <c r="AZ48" s="3"/>
      <c r="BC48" s="4"/>
      <c r="BE48" s="5"/>
    </row>
    <row r="49" spans="2:59" ht="12" customHeight="1" x14ac:dyDescent="0.15">
      <c r="C49" s="149" t="s">
        <v>26</v>
      </c>
      <c r="D49" s="149"/>
      <c r="E49" s="149"/>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149"/>
      <c r="AH49" s="149"/>
      <c r="AI49" s="149"/>
      <c r="AJ49" s="51"/>
      <c r="AM49" s="2"/>
      <c r="AN49" s="2"/>
      <c r="AO49" s="2"/>
      <c r="AZ49" s="11"/>
      <c r="BA49" s="3"/>
    </row>
    <row r="50" spans="2:59" ht="12" customHeight="1" x14ac:dyDescent="0.15">
      <c r="C50" s="141" t="s">
        <v>447</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M50" s="2"/>
      <c r="AN50" s="2"/>
      <c r="AO50" s="2"/>
      <c r="AZ50" s="11"/>
      <c r="BA50" s="3"/>
    </row>
    <row r="51" spans="2:59" ht="12" customHeight="1" x14ac:dyDescent="0.15">
      <c r="C51" s="141" t="s">
        <v>448</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M51" s="2"/>
      <c r="AN51" s="2"/>
      <c r="AO51" s="2"/>
      <c r="AZ51" s="11"/>
      <c r="BA51" s="3"/>
    </row>
    <row r="52" spans="2:59" ht="12" customHeight="1" x14ac:dyDescent="0.15">
      <c r="AM52" s="2"/>
      <c r="AN52" s="2"/>
      <c r="AO52" s="2"/>
      <c r="AZ52" s="11"/>
      <c r="BA52" s="3"/>
    </row>
    <row r="53" spans="2:59" x14ac:dyDescent="0.15">
      <c r="AJ53" s="52"/>
      <c r="AM53" s="2"/>
      <c r="AN53" s="2"/>
      <c r="AO53" s="2"/>
      <c r="AZ53" s="3"/>
      <c r="BA53" s="3"/>
    </row>
    <row r="54" spans="2:59" ht="14.1" customHeight="1" x14ac:dyDescent="0.15">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2"/>
      <c r="AN54" s="2"/>
      <c r="AO54" s="2"/>
      <c r="AZ54" s="3"/>
      <c r="BA54" s="3"/>
    </row>
    <row r="55" spans="2:59" ht="14.1" customHeight="1" x14ac:dyDescent="0.15">
      <c r="B55" s="142" t="s">
        <v>27</v>
      </c>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47"/>
      <c r="AL55" s="21"/>
      <c r="AM55" s="20"/>
      <c r="AN55" s="20"/>
      <c r="AO55" s="20"/>
      <c r="AP55" s="20"/>
      <c r="AQ55" s="20"/>
      <c r="AR55" s="20"/>
      <c r="AS55" s="20"/>
      <c r="AT55" s="20"/>
      <c r="AU55" s="20"/>
      <c r="AV55" s="20"/>
      <c r="AW55" s="20"/>
      <c r="AX55" s="20"/>
      <c r="AY55" s="20"/>
      <c r="AZ55" s="53"/>
      <c r="BA55" s="53"/>
      <c r="BB55" s="20"/>
      <c r="BC55" s="20"/>
      <c r="BD55" s="54"/>
      <c r="BE55" s="54"/>
      <c r="BF55" s="34"/>
      <c r="BG55" s="34"/>
    </row>
    <row r="56" spans="2:59" ht="14.1" customHeight="1" x14ac:dyDescent="0.15">
      <c r="B56" s="55" t="s">
        <v>28</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21"/>
      <c r="AL56" s="21"/>
      <c r="AM56" s="3"/>
      <c r="AN56" s="2"/>
      <c r="AO56" s="2"/>
      <c r="AZ56" s="3"/>
      <c r="BA56" s="3"/>
    </row>
    <row r="57" spans="2:59" ht="14.1" customHeight="1" x14ac:dyDescent="0.15">
      <c r="B57" s="21"/>
      <c r="C57" s="21" t="s">
        <v>29</v>
      </c>
      <c r="D57" s="21"/>
      <c r="E57" s="21"/>
      <c r="F57" s="21"/>
      <c r="G57" s="45"/>
      <c r="H57" s="56"/>
      <c r="I57" s="56"/>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54"/>
      <c r="AL57" s="21"/>
      <c r="AM57" s="3"/>
      <c r="AN57" s="2"/>
      <c r="AO57" s="2"/>
      <c r="AZ57" s="11"/>
      <c r="BA57" s="3"/>
    </row>
    <row r="58" spans="2:59" ht="24" customHeight="1" x14ac:dyDescent="0.15">
      <c r="B58" s="21"/>
      <c r="C58" s="21" t="s">
        <v>30</v>
      </c>
      <c r="D58" s="21"/>
      <c r="E58" s="21"/>
      <c r="F58" s="21"/>
      <c r="G58" s="21"/>
      <c r="H58" s="56"/>
      <c r="I58" s="56"/>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57"/>
      <c r="AL58" s="21"/>
      <c r="AM58" s="3"/>
      <c r="AN58" s="2"/>
      <c r="AO58" s="2"/>
      <c r="AZ58" s="3"/>
      <c r="BA58" s="3"/>
    </row>
    <row r="59" spans="2:59" ht="14.1" customHeight="1" x14ac:dyDescent="0.15">
      <c r="B59" s="21"/>
      <c r="C59" s="21" t="s">
        <v>31</v>
      </c>
      <c r="D59" s="21"/>
      <c r="E59" s="21"/>
      <c r="F59" s="21"/>
      <c r="G59" s="21"/>
      <c r="H59" s="56"/>
      <c r="I59" s="56"/>
      <c r="J59" s="145"/>
      <c r="K59" s="145"/>
      <c r="L59" s="145"/>
      <c r="M59" s="145"/>
      <c r="N59" s="38"/>
      <c r="O59" s="38"/>
      <c r="P59" s="38"/>
      <c r="Q59" s="38"/>
      <c r="R59" s="38"/>
      <c r="S59" s="38"/>
      <c r="T59" s="38"/>
      <c r="U59" s="38"/>
      <c r="V59" s="38"/>
      <c r="W59" s="38"/>
      <c r="X59" s="38"/>
      <c r="Y59" s="38"/>
      <c r="Z59" s="38"/>
      <c r="AA59" s="38"/>
      <c r="AB59" s="38"/>
      <c r="AC59" s="38"/>
      <c r="AD59" s="38"/>
      <c r="AE59" s="38"/>
      <c r="AF59" s="38"/>
      <c r="AG59" s="38"/>
      <c r="AH59" s="38"/>
      <c r="AI59" s="38"/>
      <c r="AJ59" s="38"/>
      <c r="AK59" s="21"/>
      <c r="AL59" s="21"/>
      <c r="AM59" s="3"/>
      <c r="AN59" s="2"/>
      <c r="AO59" s="2"/>
      <c r="AZ59" s="3"/>
      <c r="BA59" s="3"/>
    </row>
    <row r="60" spans="2:59" ht="24" customHeight="1" x14ac:dyDescent="0.15">
      <c r="B60" s="21"/>
      <c r="C60" s="21" t="s">
        <v>32</v>
      </c>
      <c r="D60" s="21"/>
      <c r="E60" s="21"/>
      <c r="F60" s="21"/>
      <c r="G60" s="21"/>
      <c r="H60" s="56"/>
      <c r="I60" s="56"/>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57"/>
      <c r="AL60" s="21"/>
      <c r="AM60" s="3"/>
      <c r="AN60" s="2"/>
      <c r="AO60" s="2"/>
      <c r="AZ60" s="3"/>
      <c r="BA60" s="3"/>
    </row>
    <row r="61" spans="2:59" ht="14.1" customHeight="1" x14ac:dyDescent="0.15">
      <c r="B61" s="47"/>
      <c r="C61" s="47" t="s">
        <v>33</v>
      </c>
      <c r="D61" s="47"/>
      <c r="E61" s="47"/>
      <c r="F61" s="47"/>
      <c r="G61" s="47"/>
      <c r="H61" s="58"/>
      <c r="I61" s="58"/>
      <c r="J61" s="154"/>
      <c r="K61" s="154"/>
      <c r="L61" s="154"/>
      <c r="M61" s="154"/>
      <c r="N61" s="154"/>
      <c r="O61" s="154"/>
      <c r="P61" s="58"/>
      <c r="Q61" s="58"/>
      <c r="R61" s="58"/>
      <c r="S61" s="58"/>
      <c r="T61" s="58"/>
      <c r="U61" s="58"/>
      <c r="V61" s="58"/>
      <c r="W61" s="58"/>
      <c r="X61" s="58"/>
      <c r="Y61" s="58"/>
      <c r="Z61" s="58"/>
      <c r="AA61" s="58"/>
      <c r="AB61" s="58"/>
      <c r="AC61" s="58"/>
      <c r="AD61" s="58"/>
      <c r="AE61" s="58"/>
      <c r="AF61" s="58"/>
      <c r="AG61" s="58"/>
      <c r="AH61" s="58"/>
      <c r="AI61" s="58"/>
      <c r="AJ61" s="58"/>
      <c r="AK61" s="47"/>
      <c r="AL61" s="21"/>
      <c r="AM61" s="53"/>
      <c r="AN61" s="20"/>
      <c r="AO61" s="20"/>
      <c r="AP61" s="20"/>
      <c r="AQ61" s="20"/>
      <c r="AR61" s="20"/>
      <c r="AS61" s="20"/>
      <c r="AT61" s="20"/>
      <c r="AU61" s="20"/>
      <c r="AV61" s="20"/>
      <c r="AW61" s="20"/>
      <c r="AX61" s="20"/>
      <c r="AY61" s="20"/>
      <c r="AZ61" s="53"/>
      <c r="BA61" s="53"/>
      <c r="BB61" s="20"/>
      <c r="BC61" s="20"/>
      <c r="BD61" s="54"/>
      <c r="BE61" s="54"/>
      <c r="BF61" s="34"/>
      <c r="BG61" s="34"/>
    </row>
    <row r="62" spans="2:59" ht="14.1" customHeight="1" x14ac:dyDescent="0.15">
      <c r="B62" s="55" t="s">
        <v>34</v>
      </c>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M62" s="3"/>
      <c r="AN62" s="54"/>
      <c r="AO62" s="54"/>
      <c r="AP62" s="54" t="s">
        <v>35</v>
      </c>
      <c r="AQ62" s="54"/>
      <c r="AR62" s="54"/>
      <c r="AS62" s="54"/>
      <c r="AT62" s="54"/>
      <c r="AZ62" s="3"/>
      <c r="BA62" s="3"/>
    </row>
    <row r="63" spans="2:59" ht="14.1" customHeight="1" x14ac:dyDescent="0.15">
      <c r="C63" s="1" t="s">
        <v>36</v>
      </c>
      <c r="H63" s="56"/>
      <c r="I63" s="56"/>
      <c r="J63" s="56" t="s">
        <v>37</v>
      </c>
      <c r="K63" s="143"/>
      <c r="L63" s="143"/>
      <c r="M63" s="38" t="s">
        <v>38</v>
      </c>
      <c r="N63" s="56"/>
      <c r="O63" s="56"/>
      <c r="P63" s="56"/>
      <c r="Q63" s="56"/>
      <c r="R63" s="38" t="s">
        <v>37</v>
      </c>
      <c r="S63" s="150"/>
      <c r="T63" s="150"/>
      <c r="U63" s="150"/>
      <c r="V63" s="150"/>
      <c r="W63" s="150"/>
      <c r="X63" s="38" t="s">
        <v>39</v>
      </c>
      <c r="Y63" s="38" t="s">
        <v>40</v>
      </c>
      <c r="Z63" s="38"/>
      <c r="AA63" s="56"/>
      <c r="AB63" s="56"/>
      <c r="AC63" s="56" t="s">
        <v>41</v>
      </c>
      <c r="AD63" s="151"/>
      <c r="AE63" s="151"/>
      <c r="AF63" s="151"/>
      <c r="AG63" s="151"/>
      <c r="AH63" s="56" t="s">
        <v>42</v>
      </c>
      <c r="AI63" s="59"/>
      <c r="AJ63" s="56"/>
      <c r="AK63" s="56"/>
      <c r="AM63" s="3"/>
      <c r="AN63" s="2"/>
      <c r="AO63" s="2"/>
      <c r="AZ63" s="11"/>
      <c r="BA63" s="3"/>
    </row>
    <row r="64" spans="2:59" ht="14.1" customHeight="1" x14ac:dyDescent="0.15">
      <c r="C64" s="1" t="s">
        <v>30</v>
      </c>
      <c r="H64" s="56"/>
      <c r="I64" s="56"/>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56"/>
      <c r="AK64" s="56"/>
      <c r="AM64" s="3"/>
      <c r="AN64" s="2"/>
      <c r="AO64" s="2"/>
      <c r="AZ64" s="3"/>
      <c r="BA64" s="3"/>
    </row>
    <row r="65" spans="2:59" ht="14.1" customHeight="1" x14ac:dyDescent="0.15">
      <c r="B65" s="21"/>
      <c r="C65" s="21" t="s">
        <v>43</v>
      </c>
      <c r="D65" s="21"/>
      <c r="E65" s="21"/>
      <c r="F65" s="21"/>
      <c r="G65" s="21"/>
      <c r="H65" s="38"/>
      <c r="I65" s="38"/>
      <c r="J65" s="38" t="s">
        <v>37</v>
      </c>
      <c r="K65" s="143"/>
      <c r="L65" s="143"/>
      <c r="M65" s="38" t="s">
        <v>44</v>
      </c>
      <c r="N65" s="38"/>
      <c r="O65" s="38"/>
      <c r="P65" s="38"/>
      <c r="Q65" s="38"/>
      <c r="R65" s="38" t="s">
        <v>37</v>
      </c>
      <c r="S65" s="150"/>
      <c r="T65" s="150"/>
      <c r="U65" s="150"/>
      <c r="V65" s="150"/>
      <c r="W65" s="150"/>
      <c r="X65" s="38" t="s">
        <v>39</v>
      </c>
      <c r="Y65" s="38" t="s">
        <v>45</v>
      </c>
      <c r="Z65" s="56"/>
      <c r="AA65" s="56"/>
      <c r="AB65" s="56"/>
      <c r="AC65" s="56" t="s">
        <v>41</v>
      </c>
      <c r="AD65" s="151"/>
      <c r="AE65" s="151"/>
      <c r="AF65" s="151"/>
      <c r="AG65" s="151"/>
      <c r="AH65" s="56" t="s">
        <v>42</v>
      </c>
      <c r="AI65" s="59"/>
      <c r="AJ65" s="56"/>
      <c r="AK65" s="38"/>
      <c r="AL65" s="21"/>
      <c r="AM65" s="53"/>
      <c r="AN65" s="20"/>
      <c r="AO65" s="2"/>
      <c r="AZ65" s="3"/>
      <c r="BA65" s="11"/>
    </row>
    <row r="66" spans="2:59" ht="14.1" customHeight="1" x14ac:dyDescent="0.15">
      <c r="H66" s="56"/>
      <c r="I66" s="56"/>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56"/>
      <c r="AM66" s="3"/>
      <c r="AN66" s="2"/>
      <c r="AO66" s="2"/>
      <c r="AZ66" s="3"/>
      <c r="BA66" s="11"/>
    </row>
    <row r="67" spans="2:59" ht="14.1" customHeight="1" x14ac:dyDescent="0.15">
      <c r="C67" s="1" t="s">
        <v>46</v>
      </c>
      <c r="H67" s="56"/>
      <c r="I67" s="56"/>
      <c r="J67" s="145"/>
      <c r="K67" s="145"/>
      <c r="L67" s="145"/>
      <c r="M67" s="145"/>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M67" s="3"/>
      <c r="AN67" s="2"/>
      <c r="AO67" s="2"/>
      <c r="AZ67" s="3"/>
      <c r="BA67" s="11"/>
    </row>
    <row r="68" spans="2:59" ht="14.1" customHeight="1" x14ac:dyDescent="0.15">
      <c r="C68" s="1" t="s">
        <v>47</v>
      </c>
      <c r="H68" s="56"/>
      <c r="I68" s="56"/>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60"/>
      <c r="AM68" s="3"/>
      <c r="AN68" s="2"/>
      <c r="AO68" s="2"/>
      <c r="AZ68" s="3"/>
      <c r="BA68" s="11"/>
    </row>
    <row r="69" spans="2:59" ht="14.1" customHeight="1" x14ac:dyDescent="0.15">
      <c r="C69" s="1" t="s">
        <v>48</v>
      </c>
      <c r="H69" s="56"/>
      <c r="I69" s="56"/>
      <c r="J69" s="154"/>
      <c r="K69" s="154"/>
      <c r="L69" s="154"/>
      <c r="M69" s="154"/>
      <c r="N69" s="154"/>
      <c r="O69" s="154"/>
      <c r="P69" s="154"/>
      <c r="Q69" s="56"/>
      <c r="R69" s="56"/>
      <c r="S69" s="56"/>
      <c r="T69" s="56"/>
      <c r="U69" s="56"/>
      <c r="V69" s="56"/>
      <c r="W69" s="56" t="s">
        <v>49</v>
      </c>
      <c r="X69" s="56"/>
      <c r="Y69" s="56"/>
      <c r="Z69" s="56"/>
      <c r="AA69" s="56"/>
      <c r="AB69" s="56"/>
      <c r="AC69" s="155"/>
      <c r="AD69" s="155"/>
      <c r="AE69" s="155"/>
      <c r="AF69" s="155"/>
      <c r="AG69" s="155"/>
      <c r="AH69" s="155"/>
      <c r="AI69" s="155"/>
      <c r="AJ69" s="155"/>
      <c r="AK69" s="61"/>
      <c r="AM69" s="3"/>
      <c r="AN69" s="2"/>
      <c r="AO69" s="2"/>
      <c r="AZ69" s="3"/>
      <c r="BA69" s="11"/>
    </row>
    <row r="70" spans="2:59" ht="14.1" customHeight="1" x14ac:dyDescent="0.15">
      <c r="B70" s="55" t="s">
        <v>50</v>
      </c>
      <c r="C70" s="42"/>
      <c r="D70" s="42"/>
      <c r="E70" s="42"/>
      <c r="F70" s="42"/>
      <c r="G70" s="42"/>
      <c r="H70" s="62"/>
      <c r="I70" s="62"/>
      <c r="J70" s="62"/>
      <c r="K70" s="62"/>
      <c r="L70" s="62"/>
      <c r="M70" s="62"/>
      <c r="N70" s="62"/>
      <c r="O70" s="62"/>
      <c r="P70" s="62"/>
      <c r="Q70" s="62"/>
      <c r="R70" s="62"/>
      <c r="S70" s="62"/>
      <c r="T70" s="62"/>
      <c r="U70" s="62"/>
      <c r="V70" s="62"/>
      <c r="W70" s="62"/>
      <c r="X70" s="62"/>
      <c r="Y70" s="62"/>
      <c r="Z70" s="62"/>
      <c r="AA70" s="62"/>
      <c r="AB70" s="62"/>
      <c r="AC70" s="38"/>
      <c r="AD70" s="38"/>
      <c r="AE70" s="38"/>
      <c r="AF70" s="38"/>
      <c r="AG70" s="38"/>
      <c r="AH70" s="38"/>
      <c r="AI70" s="38"/>
      <c r="AJ70" s="38"/>
      <c r="AK70" s="38"/>
      <c r="AL70" s="21"/>
      <c r="AM70" s="53"/>
      <c r="AN70" s="54"/>
      <c r="AO70" s="20"/>
      <c r="AP70" s="20"/>
      <c r="AQ70" s="20"/>
      <c r="AR70" s="20"/>
      <c r="AS70" s="20"/>
      <c r="AT70" s="20"/>
      <c r="AU70" s="20"/>
      <c r="AV70" s="20"/>
      <c r="AW70" s="20"/>
      <c r="AX70" s="20"/>
      <c r="AY70" s="20"/>
      <c r="AZ70" s="63"/>
      <c r="BA70" s="63"/>
      <c r="BB70" s="20"/>
      <c r="BC70" s="20"/>
      <c r="BD70" s="54"/>
      <c r="BE70" s="54"/>
      <c r="BF70" s="34"/>
      <c r="BG70" s="34"/>
    </row>
    <row r="71" spans="2:59" ht="14.1" customHeight="1" x14ac:dyDescent="0.15">
      <c r="B71" s="21" t="s">
        <v>51</v>
      </c>
      <c r="C71" s="21"/>
      <c r="D71" s="21"/>
      <c r="E71" s="21"/>
      <c r="F71" s="21"/>
      <c r="G71" s="21"/>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21"/>
      <c r="AM71" s="3"/>
      <c r="AN71" s="2"/>
      <c r="AO71" s="2"/>
      <c r="AZ71" s="11"/>
      <c r="BA71" s="11"/>
    </row>
    <row r="72" spans="2:59" ht="14.1" customHeight="1" x14ac:dyDescent="0.15">
      <c r="C72" s="1" t="s">
        <v>36</v>
      </c>
      <c r="H72" s="56"/>
      <c r="I72" s="56"/>
      <c r="J72" s="56" t="s">
        <v>37</v>
      </c>
      <c r="K72" s="150"/>
      <c r="L72" s="150"/>
      <c r="M72" s="38" t="s">
        <v>52</v>
      </c>
      <c r="N72" s="56"/>
      <c r="O72" s="56"/>
      <c r="P72" s="56"/>
      <c r="Q72" s="56"/>
      <c r="R72" s="38" t="s">
        <v>37</v>
      </c>
      <c r="S72" s="150"/>
      <c r="T72" s="150"/>
      <c r="U72" s="150"/>
      <c r="V72" s="150"/>
      <c r="W72" s="150"/>
      <c r="X72" s="38" t="s">
        <v>53</v>
      </c>
      <c r="Y72" s="38" t="s">
        <v>40</v>
      </c>
      <c r="Z72" s="38"/>
      <c r="AA72" s="56"/>
      <c r="AB72" s="56"/>
      <c r="AC72" s="56" t="s">
        <v>41</v>
      </c>
      <c r="AD72" s="151"/>
      <c r="AE72" s="151"/>
      <c r="AF72" s="151"/>
      <c r="AG72" s="151"/>
      <c r="AH72" s="56" t="s">
        <v>42</v>
      </c>
      <c r="AI72" s="59"/>
      <c r="AJ72" s="56"/>
      <c r="AK72" s="56"/>
      <c r="AM72" s="3"/>
      <c r="AN72" s="2"/>
      <c r="AO72" s="2"/>
      <c r="AP72" s="2" t="s">
        <v>54</v>
      </c>
      <c r="AZ72" s="3"/>
      <c r="BA72" s="3"/>
    </row>
    <row r="73" spans="2:59" ht="14.1" customHeight="1" x14ac:dyDescent="0.15">
      <c r="C73" s="1" t="s">
        <v>30</v>
      </c>
      <c r="H73" s="56"/>
      <c r="I73" s="56"/>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56"/>
      <c r="AK73" s="56"/>
      <c r="AM73" s="3"/>
      <c r="AN73" s="2"/>
      <c r="AO73" s="2"/>
      <c r="AZ73" s="11"/>
      <c r="BA73" s="3"/>
    </row>
    <row r="74" spans="2:59" ht="14.1" customHeight="1" x14ac:dyDescent="0.15">
      <c r="B74" s="21"/>
      <c r="C74" s="21" t="s">
        <v>43</v>
      </c>
      <c r="D74" s="21"/>
      <c r="E74" s="21"/>
      <c r="F74" s="21"/>
      <c r="G74" s="21"/>
      <c r="H74" s="38"/>
      <c r="I74" s="38"/>
      <c r="J74" s="38" t="s">
        <v>37</v>
      </c>
      <c r="K74" s="143"/>
      <c r="L74" s="143"/>
      <c r="M74" s="38" t="s">
        <v>44</v>
      </c>
      <c r="N74" s="38"/>
      <c r="O74" s="38"/>
      <c r="P74" s="38"/>
      <c r="Q74" s="38"/>
      <c r="R74" s="38" t="s">
        <v>37</v>
      </c>
      <c r="S74" s="150"/>
      <c r="T74" s="150"/>
      <c r="U74" s="150"/>
      <c r="V74" s="150"/>
      <c r="W74" s="150"/>
      <c r="X74" s="38" t="s">
        <v>53</v>
      </c>
      <c r="Y74" s="38" t="s">
        <v>55</v>
      </c>
      <c r="Z74" s="38"/>
      <c r="AA74" s="38"/>
      <c r="AB74" s="56"/>
      <c r="AC74" s="56" t="s">
        <v>41</v>
      </c>
      <c r="AD74" s="151"/>
      <c r="AE74" s="151"/>
      <c r="AF74" s="151"/>
      <c r="AG74" s="151"/>
      <c r="AH74" s="56" t="s">
        <v>42</v>
      </c>
      <c r="AI74" s="59"/>
      <c r="AJ74" s="56"/>
      <c r="AK74" s="38"/>
      <c r="AL74" s="21"/>
      <c r="AM74" s="53"/>
      <c r="AN74" s="20"/>
      <c r="AO74" s="2"/>
      <c r="AZ74" s="11"/>
      <c r="BA74" s="3"/>
    </row>
    <row r="75" spans="2:59" ht="14.1" customHeight="1" x14ac:dyDescent="0.15">
      <c r="H75" s="56"/>
      <c r="I75" s="56"/>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4"/>
      <c r="AM75" s="3"/>
      <c r="AN75" s="2"/>
      <c r="AO75" s="2"/>
      <c r="AZ75" s="3"/>
      <c r="BA75" s="3"/>
    </row>
    <row r="76" spans="2:59" ht="14.1" customHeight="1" x14ac:dyDescent="0.15">
      <c r="C76" s="1" t="s">
        <v>46</v>
      </c>
      <c r="H76" s="56"/>
      <c r="I76" s="56"/>
      <c r="J76" s="145"/>
      <c r="K76" s="145"/>
      <c r="L76" s="145"/>
      <c r="M76" s="145"/>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M76" s="3"/>
      <c r="AN76" s="2"/>
      <c r="AO76" s="2"/>
      <c r="AZ76" s="11"/>
      <c r="BA76" s="3"/>
    </row>
    <row r="77" spans="2:59" ht="14.1" customHeight="1" x14ac:dyDescent="0.15">
      <c r="C77" s="1" t="s">
        <v>47</v>
      </c>
      <c r="H77" s="56"/>
      <c r="I77" s="56"/>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60"/>
      <c r="AM77" s="3"/>
      <c r="AN77" s="2"/>
      <c r="AO77" s="2"/>
      <c r="AZ77" s="11"/>
      <c r="BA77" s="3"/>
    </row>
    <row r="78" spans="2:59" ht="14.1" customHeight="1" x14ac:dyDescent="0.15">
      <c r="B78" s="21"/>
      <c r="C78" s="21" t="s">
        <v>48</v>
      </c>
      <c r="D78" s="21"/>
      <c r="E78" s="21"/>
      <c r="F78" s="21"/>
      <c r="G78" s="21"/>
      <c r="H78" s="38"/>
      <c r="I78" s="38"/>
      <c r="J78" s="153"/>
      <c r="K78" s="153"/>
      <c r="L78" s="153"/>
      <c r="M78" s="153"/>
      <c r="N78" s="153"/>
      <c r="O78" s="153"/>
      <c r="P78" s="38"/>
      <c r="Q78" s="38"/>
      <c r="R78" s="38"/>
      <c r="S78" s="38"/>
      <c r="T78" s="38"/>
      <c r="U78" s="38"/>
      <c r="V78" s="38"/>
      <c r="W78" s="38"/>
      <c r="X78" s="38"/>
      <c r="Y78" s="38"/>
      <c r="Z78" s="38"/>
      <c r="AA78" s="38"/>
      <c r="AB78" s="38"/>
      <c r="AC78" s="38"/>
      <c r="AD78" s="38"/>
      <c r="AE78" s="38"/>
      <c r="AF78" s="38"/>
      <c r="AG78" s="38"/>
      <c r="AH78" s="38"/>
      <c r="AI78" s="38"/>
      <c r="AJ78" s="38"/>
      <c r="AK78" s="38"/>
      <c r="AL78" s="21"/>
      <c r="AM78" s="3"/>
      <c r="AN78" s="2"/>
      <c r="AO78" s="2"/>
      <c r="AZ78" s="3"/>
      <c r="BA78" s="3"/>
    </row>
    <row r="79" spans="2:59" ht="14.1" customHeight="1" x14ac:dyDescent="0.15">
      <c r="B79" s="64"/>
      <c r="C79" s="64" t="s">
        <v>56</v>
      </c>
      <c r="D79" s="64"/>
      <c r="E79" s="64"/>
      <c r="F79" s="64"/>
      <c r="G79" s="64"/>
      <c r="H79" s="65"/>
      <c r="I79" s="65"/>
      <c r="J79" s="65"/>
      <c r="K79" s="65"/>
      <c r="L79" s="65"/>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66"/>
      <c r="AL79" s="21"/>
      <c r="AM79" s="3"/>
      <c r="AN79" s="2"/>
      <c r="AO79" s="2"/>
      <c r="AZ79" s="3"/>
      <c r="BA79" s="3"/>
    </row>
    <row r="80" spans="2:59" ht="14.1" customHeight="1" x14ac:dyDescent="0.15">
      <c r="B80" s="21" t="s">
        <v>57</v>
      </c>
      <c r="C80" s="21"/>
      <c r="D80" s="21"/>
      <c r="E80" s="21"/>
      <c r="F80" s="21"/>
      <c r="G80" s="21"/>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21"/>
      <c r="AM80" s="53"/>
      <c r="AN80" s="54"/>
      <c r="AO80" s="20"/>
      <c r="AP80" s="20"/>
      <c r="AQ80" s="20"/>
      <c r="AR80" s="20"/>
      <c r="AS80" s="20"/>
      <c r="AT80" s="20"/>
      <c r="AU80" s="20"/>
      <c r="AV80" s="20"/>
      <c r="AW80" s="20"/>
      <c r="AX80" s="20"/>
      <c r="AY80" s="20"/>
      <c r="AZ80" s="53"/>
      <c r="BA80" s="53"/>
      <c r="BB80" s="20"/>
      <c r="BC80" s="20"/>
      <c r="BD80" s="54"/>
      <c r="BE80" s="54"/>
      <c r="BF80" s="34"/>
      <c r="BG80" s="34"/>
    </row>
    <row r="81" spans="2:59" ht="14.1" customHeight="1" x14ac:dyDescent="0.15">
      <c r="C81" s="1" t="s">
        <v>58</v>
      </c>
      <c r="H81" s="56"/>
      <c r="I81" s="56"/>
      <c r="J81" s="56" t="s">
        <v>59</v>
      </c>
      <c r="K81" s="143"/>
      <c r="L81" s="143"/>
      <c r="M81" s="38" t="s">
        <v>60</v>
      </c>
      <c r="N81" s="56"/>
      <c r="O81" s="56"/>
      <c r="P81" s="56"/>
      <c r="Q81" s="56"/>
      <c r="R81" s="38" t="s">
        <v>59</v>
      </c>
      <c r="S81" s="150"/>
      <c r="T81" s="150"/>
      <c r="U81" s="150"/>
      <c r="V81" s="150"/>
      <c r="W81" s="150"/>
      <c r="X81" s="38" t="s">
        <v>61</v>
      </c>
      <c r="Y81" s="38" t="s">
        <v>40</v>
      </c>
      <c r="Z81" s="38"/>
      <c r="AA81" s="56"/>
      <c r="AB81" s="56"/>
      <c r="AC81" s="56" t="s">
        <v>62</v>
      </c>
      <c r="AD81" s="151"/>
      <c r="AE81" s="151"/>
      <c r="AF81" s="151"/>
      <c r="AG81" s="151"/>
      <c r="AH81" s="56" t="s">
        <v>63</v>
      </c>
      <c r="AI81" s="59"/>
      <c r="AJ81" s="56"/>
      <c r="AK81" s="56"/>
      <c r="AM81" s="3"/>
      <c r="AN81" s="2"/>
      <c r="AO81" s="2"/>
      <c r="AP81" s="2" t="s">
        <v>54</v>
      </c>
      <c r="AZ81" s="3"/>
      <c r="BA81" s="11"/>
    </row>
    <row r="82" spans="2:59" ht="14.1" customHeight="1" x14ac:dyDescent="0.15">
      <c r="C82" s="1" t="s">
        <v>30</v>
      </c>
      <c r="H82" s="56"/>
      <c r="I82" s="56"/>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56"/>
      <c r="AK82" s="56"/>
      <c r="AM82" s="3"/>
      <c r="AN82" s="2"/>
      <c r="AO82" s="2"/>
      <c r="AZ82" s="3"/>
      <c r="BA82" s="3"/>
    </row>
    <row r="83" spans="2:59" ht="14.1" customHeight="1" x14ac:dyDescent="0.15">
      <c r="B83" s="21"/>
      <c r="C83" s="21" t="s">
        <v>64</v>
      </c>
      <c r="D83" s="21"/>
      <c r="E83" s="21"/>
      <c r="F83" s="21"/>
      <c r="G83" s="21"/>
      <c r="H83" s="38"/>
      <c r="I83" s="38"/>
      <c r="J83" s="38" t="s">
        <v>59</v>
      </c>
      <c r="K83" s="143"/>
      <c r="L83" s="143"/>
      <c r="M83" s="38" t="s">
        <v>65</v>
      </c>
      <c r="N83" s="38"/>
      <c r="O83" s="38"/>
      <c r="P83" s="38"/>
      <c r="Q83" s="38"/>
      <c r="R83" s="38" t="s">
        <v>59</v>
      </c>
      <c r="S83" s="150"/>
      <c r="T83" s="150"/>
      <c r="U83" s="150"/>
      <c r="V83" s="150"/>
      <c r="W83" s="150"/>
      <c r="X83" s="38" t="s">
        <v>61</v>
      </c>
      <c r="Y83" s="38" t="s">
        <v>55</v>
      </c>
      <c r="Z83" s="38"/>
      <c r="AA83" s="38"/>
      <c r="AB83" s="56"/>
      <c r="AC83" s="56" t="s">
        <v>62</v>
      </c>
      <c r="AD83" s="151"/>
      <c r="AE83" s="151"/>
      <c r="AF83" s="151"/>
      <c r="AG83" s="151"/>
      <c r="AH83" s="56" t="s">
        <v>63</v>
      </c>
      <c r="AI83" s="59"/>
      <c r="AJ83" s="56"/>
      <c r="AK83" s="38"/>
      <c r="AL83" s="21"/>
      <c r="AM83" s="53"/>
      <c r="AN83" s="20"/>
      <c r="AO83" s="2"/>
      <c r="AZ83" s="11"/>
      <c r="BA83" s="3"/>
    </row>
    <row r="84" spans="2:59" ht="14.1" customHeight="1" x14ac:dyDescent="0.15">
      <c r="H84" s="56"/>
      <c r="I84" s="56"/>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4"/>
      <c r="AM84" s="3"/>
      <c r="AN84" s="2"/>
      <c r="AO84" s="2"/>
      <c r="AZ84" s="11"/>
      <c r="BA84" s="3"/>
    </row>
    <row r="85" spans="2:59" ht="14.1" customHeight="1" x14ac:dyDescent="0.15">
      <c r="C85" s="1" t="s">
        <v>46</v>
      </c>
      <c r="H85" s="56"/>
      <c r="I85" s="56"/>
      <c r="J85" s="145"/>
      <c r="K85" s="145"/>
      <c r="L85" s="145"/>
      <c r="M85" s="145"/>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M85" s="3"/>
      <c r="AN85" s="2"/>
      <c r="AO85" s="2"/>
      <c r="AZ85" s="11"/>
      <c r="BA85" s="3"/>
    </row>
    <row r="86" spans="2:59" ht="14.1" customHeight="1" x14ac:dyDescent="0.15">
      <c r="C86" s="1" t="s">
        <v>47</v>
      </c>
      <c r="H86" s="56"/>
      <c r="I86" s="56"/>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60"/>
      <c r="AM86" s="3"/>
      <c r="AN86" s="2"/>
      <c r="AO86" s="2"/>
      <c r="AZ86" s="3"/>
      <c r="BA86" s="3"/>
    </row>
    <row r="87" spans="2:59" ht="14.1" customHeight="1" x14ac:dyDescent="0.15">
      <c r="B87" s="21"/>
      <c r="C87" s="21" t="s">
        <v>48</v>
      </c>
      <c r="D87" s="21"/>
      <c r="E87" s="21"/>
      <c r="F87" s="21"/>
      <c r="G87" s="21"/>
      <c r="H87" s="38"/>
      <c r="I87" s="38"/>
      <c r="J87" s="153"/>
      <c r="K87" s="153"/>
      <c r="L87" s="153"/>
      <c r="M87" s="153"/>
      <c r="N87" s="153"/>
      <c r="O87" s="153"/>
      <c r="P87" s="38"/>
      <c r="Q87" s="38"/>
      <c r="R87" s="38"/>
      <c r="S87" s="38"/>
      <c r="T87" s="38"/>
      <c r="U87" s="38"/>
      <c r="V87" s="38"/>
      <c r="W87" s="38"/>
      <c r="X87" s="38"/>
      <c r="Y87" s="38"/>
      <c r="Z87" s="38"/>
      <c r="AA87" s="38"/>
      <c r="AB87" s="38"/>
      <c r="AC87" s="38"/>
      <c r="AD87" s="38"/>
      <c r="AE87" s="38"/>
      <c r="AF87" s="38"/>
      <c r="AG87" s="38"/>
      <c r="AH87" s="38"/>
      <c r="AI87" s="38"/>
      <c r="AJ87" s="38"/>
      <c r="AK87" s="38"/>
      <c r="AL87" s="21"/>
      <c r="AM87" s="3"/>
      <c r="AN87" s="2"/>
      <c r="AO87" s="2"/>
      <c r="AZ87" s="3"/>
      <c r="BA87" s="3"/>
    </row>
    <row r="88" spans="2:59" ht="14.1" customHeight="1" x14ac:dyDescent="0.15">
      <c r="B88" s="64"/>
      <c r="C88" s="64" t="s">
        <v>56</v>
      </c>
      <c r="D88" s="64"/>
      <c r="E88" s="64"/>
      <c r="F88" s="64"/>
      <c r="G88" s="64"/>
      <c r="H88" s="65"/>
      <c r="I88" s="65"/>
      <c r="J88" s="65"/>
      <c r="K88" s="65"/>
      <c r="L88" s="65"/>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66"/>
      <c r="AL88" s="21"/>
      <c r="AM88" s="3"/>
      <c r="AN88" s="2"/>
      <c r="AO88" s="2"/>
      <c r="AZ88" s="3"/>
      <c r="BA88" s="3"/>
    </row>
    <row r="89" spans="2:59" ht="14.1" customHeight="1" x14ac:dyDescent="0.15">
      <c r="C89" s="1" t="s">
        <v>58</v>
      </c>
      <c r="H89" s="56"/>
      <c r="I89" s="56"/>
      <c r="J89" s="56" t="s">
        <v>59</v>
      </c>
      <c r="K89" s="143"/>
      <c r="L89" s="143"/>
      <c r="M89" s="38" t="s">
        <v>66</v>
      </c>
      <c r="N89" s="56"/>
      <c r="O89" s="56"/>
      <c r="P89" s="56"/>
      <c r="Q89" s="56"/>
      <c r="R89" s="38" t="s">
        <v>59</v>
      </c>
      <c r="S89" s="150"/>
      <c r="T89" s="150"/>
      <c r="U89" s="150"/>
      <c r="V89" s="150"/>
      <c r="W89" s="150"/>
      <c r="X89" s="38" t="s">
        <v>61</v>
      </c>
      <c r="Y89" s="38" t="s">
        <v>40</v>
      </c>
      <c r="Z89" s="38"/>
      <c r="AA89" s="56"/>
      <c r="AB89" s="56"/>
      <c r="AC89" s="56" t="s">
        <v>62</v>
      </c>
      <c r="AD89" s="158"/>
      <c r="AE89" s="158"/>
      <c r="AF89" s="158"/>
      <c r="AG89" s="158"/>
      <c r="AH89" s="56" t="s">
        <v>67</v>
      </c>
      <c r="AI89" s="67"/>
      <c r="AJ89" s="56"/>
      <c r="AK89" s="38"/>
      <c r="AL89" s="21"/>
      <c r="AM89" s="53"/>
      <c r="AN89" s="20"/>
      <c r="AO89" s="20"/>
      <c r="AP89" s="20" t="s">
        <v>54</v>
      </c>
      <c r="AQ89" s="20"/>
      <c r="AR89" s="20"/>
      <c r="AS89" s="20"/>
      <c r="AT89" s="20"/>
      <c r="AU89" s="20"/>
      <c r="AV89" s="20"/>
      <c r="AW89" s="20"/>
      <c r="AX89" s="20"/>
      <c r="AY89" s="20"/>
      <c r="AZ89" s="53"/>
      <c r="BA89" s="53"/>
      <c r="BB89" s="20"/>
      <c r="BC89" s="20"/>
      <c r="BD89" s="54"/>
      <c r="BE89" s="54"/>
      <c r="BF89" s="34"/>
      <c r="BG89" s="34"/>
    </row>
    <row r="90" spans="2:59" ht="14.1" customHeight="1" x14ac:dyDescent="0.15">
      <c r="C90" s="1" t="s">
        <v>30</v>
      </c>
      <c r="H90" s="56"/>
      <c r="I90" s="56"/>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56"/>
      <c r="AK90" s="56"/>
      <c r="AM90" s="3"/>
      <c r="AN90" s="2"/>
      <c r="AO90" s="2"/>
      <c r="AZ90" s="11"/>
      <c r="BA90" s="3"/>
    </row>
    <row r="91" spans="2:59" ht="14.1" customHeight="1" x14ac:dyDescent="0.15">
      <c r="B91" s="21"/>
      <c r="C91" s="21" t="s">
        <v>68</v>
      </c>
      <c r="D91" s="21"/>
      <c r="E91" s="21"/>
      <c r="F91" s="21"/>
      <c r="G91" s="21"/>
      <c r="H91" s="38"/>
      <c r="I91" s="38"/>
      <c r="J91" s="38" t="s">
        <v>69</v>
      </c>
      <c r="K91" s="143"/>
      <c r="L91" s="143"/>
      <c r="M91" s="38" t="s">
        <v>70</v>
      </c>
      <c r="N91" s="38"/>
      <c r="O91" s="38"/>
      <c r="P91" s="38"/>
      <c r="Q91" s="38"/>
      <c r="R91" s="38" t="s">
        <v>69</v>
      </c>
      <c r="S91" s="150"/>
      <c r="T91" s="150"/>
      <c r="U91" s="150"/>
      <c r="V91" s="150"/>
      <c r="W91" s="150"/>
      <c r="X91" s="38" t="s">
        <v>71</v>
      </c>
      <c r="Y91" s="38" t="s">
        <v>72</v>
      </c>
      <c r="Z91" s="38"/>
      <c r="AA91" s="38"/>
      <c r="AB91" s="56"/>
      <c r="AC91" s="56" t="s">
        <v>73</v>
      </c>
      <c r="AD91" s="157"/>
      <c r="AE91" s="157"/>
      <c r="AF91" s="157"/>
      <c r="AG91" s="157"/>
      <c r="AH91" s="56" t="s">
        <v>67</v>
      </c>
      <c r="AI91" s="59"/>
      <c r="AJ91" s="56"/>
      <c r="AK91" s="38"/>
      <c r="AL91" s="21"/>
      <c r="AM91" s="53"/>
      <c r="AN91" s="20"/>
      <c r="AO91" s="2"/>
      <c r="AZ91" s="3"/>
      <c r="BA91" s="3"/>
    </row>
    <row r="92" spans="2:59" ht="14.1" customHeight="1" x14ac:dyDescent="0.15">
      <c r="H92" s="56"/>
      <c r="I92" s="56"/>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4"/>
      <c r="AM92" s="3"/>
      <c r="AN92" s="2"/>
      <c r="AO92" s="2"/>
      <c r="AZ92" s="11"/>
      <c r="BA92" s="3"/>
    </row>
    <row r="93" spans="2:59" ht="14.1" customHeight="1" x14ac:dyDescent="0.15">
      <c r="C93" s="1" t="s">
        <v>46</v>
      </c>
      <c r="H93" s="56"/>
      <c r="I93" s="56"/>
      <c r="J93" s="145"/>
      <c r="K93" s="145"/>
      <c r="L93" s="145"/>
      <c r="M93" s="145"/>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M93" s="3"/>
      <c r="AN93" s="2"/>
      <c r="AO93" s="2"/>
      <c r="AZ93" s="3"/>
      <c r="BA93" s="3"/>
    </row>
    <row r="94" spans="2:59" ht="14.1" customHeight="1" x14ac:dyDescent="0.15">
      <c r="C94" s="1" t="s">
        <v>47</v>
      </c>
      <c r="H94" s="56"/>
      <c r="I94" s="56"/>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60"/>
      <c r="AM94" s="3"/>
      <c r="AN94" s="2"/>
      <c r="AO94" s="2"/>
      <c r="AZ94" s="3"/>
      <c r="BA94" s="11"/>
    </row>
    <row r="95" spans="2:59" ht="14.1" customHeight="1" x14ac:dyDescent="0.15">
      <c r="B95" s="21"/>
      <c r="C95" s="21" t="s">
        <v>48</v>
      </c>
      <c r="D95" s="21"/>
      <c r="E95" s="21"/>
      <c r="F95" s="21"/>
      <c r="G95" s="21"/>
      <c r="H95" s="38"/>
      <c r="I95" s="38"/>
      <c r="J95" s="153"/>
      <c r="K95" s="153"/>
      <c r="L95" s="153"/>
      <c r="M95" s="153"/>
      <c r="N95" s="153"/>
      <c r="O95" s="153"/>
      <c r="P95" s="38"/>
      <c r="Q95" s="38"/>
      <c r="R95" s="38"/>
      <c r="S95" s="38"/>
      <c r="T95" s="38"/>
      <c r="U95" s="38"/>
      <c r="V95" s="38"/>
      <c r="W95" s="38"/>
      <c r="X95" s="38"/>
      <c r="Y95" s="38"/>
      <c r="Z95" s="38"/>
      <c r="AA95" s="38"/>
      <c r="AB95" s="38"/>
      <c r="AC95" s="38"/>
      <c r="AD95" s="38"/>
      <c r="AE95" s="38"/>
      <c r="AF95" s="38"/>
      <c r="AG95" s="38"/>
      <c r="AH95" s="38"/>
      <c r="AI95" s="38"/>
      <c r="AJ95" s="38"/>
      <c r="AK95" s="38"/>
      <c r="AL95" s="21"/>
      <c r="AM95" s="3"/>
      <c r="AN95" s="2"/>
      <c r="AO95" s="2"/>
      <c r="AZ95" s="3"/>
      <c r="BA95" s="11"/>
    </row>
    <row r="96" spans="2:59" ht="14.1" customHeight="1" x14ac:dyDescent="0.15">
      <c r="B96" s="64"/>
      <c r="C96" s="64" t="s">
        <v>74</v>
      </c>
      <c r="D96" s="64"/>
      <c r="E96" s="64"/>
      <c r="F96" s="64"/>
      <c r="G96" s="64"/>
      <c r="H96" s="65"/>
      <c r="I96" s="65"/>
      <c r="J96" s="65"/>
      <c r="K96" s="65"/>
      <c r="L96" s="65"/>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66"/>
      <c r="AL96" s="21"/>
      <c r="AM96" s="3"/>
      <c r="AN96" s="2"/>
      <c r="AO96" s="2"/>
      <c r="AZ96" s="11"/>
      <c r="BA96" s="11"/>
    </row>
    <row r="97" spans="2:59" ht="14.1" customHeight="1" x14ac:dyDescent="0.15">
      <c r="C97" s="1" t="s">
        <v>75</v>
      </c>
      <c r="H97" s="56"/>
      <c r="I97" s="56"/>
      <c r="J97" s="56" t="s">
        <v>69</v>
      </c>
      <c r="K97" s="143"/>
      <c r="L97" s="143"/>
      <c r="M97" s="38" t="s">
        <v>76</v>
      </c>
      <c r="N97" s="56"/>
      <c r="O97" s="56"/>
      <c r="P97" s="56"/>
      <c r="Q97" s="56"/>
      <c r="R97" s="38" t="s">
        <v>69</v>
      </c>
      <c r="S97" s="150"/>
      <c r="T97" s="150"/>
      <c r="U97" s="150"/>
      <c r="V97" s="150"/>
      <c r="W97" s="150"/>
      <c r="X97" s="38" t="s">
        <v>71</v>
      </c>
      <c r="Y97" s="38" t="s">
        <v>40</v>
      </c>
      <c r="Z97" s="38"/>
      <c r="AA97" s="38"/>
      <c r="AB97" s="56"/>
      <c r="AC97" s="56" t="s">
        <v>73</v>
      </c>
      <c r="AD97" s="158"/>
      <c r="AE97" s="158"/>
      <c r="AF97" s="158"/>
      <c r="AG97" s="158"/>
      <c r="AH97" s="68" t="s">
        <v>67</v>
      </c>
      <c r="AI97" s="67"/>
      <c r="AJ97" s="56"/>
      <c r="AK97" s="38"/>
      <c r="AL97" s="21"/>
      <c r="AM97" s="53"/>
      <c r="AN97" s="20"/>
      <c r="AO97" s="20"/>
      <c r="AP97" s="20" t="s">
        <v>54</v>
      </c>
      <c r="AQ97" s="20"/>
      <c r="AR97" s="20"/>
      <c r="AS97" s="20"/>
      <c r="AT97" s="20"/>
      <c r="AU97" s="20"/>
      <c r="AV97" s="20"/>
      <c r="AW97" s="20"/>
      <c r="AX97" s="20"/>
      <c r="AY97" s="20"/>
      <c r="AZ97" s="53"/>
      <c r="BA97" s="63"/>
      <c r="BB97" s="20"/>
      <c r="BC97" s="20"/>
      <c r="BD97" s="54"/>
      <c r="BE97" s="54"/>
      <c r="BF97" s="34"/>
      <c r="BG97" s="34"/>
    </row>
    <row r="98" spans="2:59" ht="14.1" customHeight="1" x14ac:dyDescent="0.15">
      <c r="C98" s="1" t="s">
        <v>30</v>
      </c>
      <c r="H98" s="56"/>
      <c r="I98" s="56"/>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56"/>
      <c r="AK98" s="56"/>
      <c r="AM98" s="3"/>
      <c r="AN98" s="2"/>
      <c r="AO98" s="2"/>
      <c r="AZ98" s="3"/>
      <c r="BA98" s="11"/>
    </row>
    <row r="99" spans="2:59" ht="14.1" customHeight="1" x14ac:dyDescent="0.15">
      <c r="B99" s="21"/>
      <c r="C99" s="21" t="s">
        <v>68</v>
      </c>
      <c r="D99" s="21"/>
      <c r="E99" s="21"/>
      <c r="F99" s="21"/>
      <c r="G99" s="21"/>
      <c r="H99" s="38"/>
      <c r="I99" s="38"/>
      <c r="J99" s="38" t="s">
        <v>69</v>
      </c>
      <c r="K99" s="143"/>
      <c r="L99" s="143"/>
      <c r="M99" s="38" t="s">
        <v>77</v>
      </c>
      <c r="N99" s="38"/>
      <c r="O99" s="38"/>
      <c r="P99" s="38"/>
      <c r="Q99" s="38"/>
      <c r="R99" s="38" t="s">
        <v>69</v>
      </c>
      <c r="S99" s="150"/>
      <c r="T99" s="150"/>
      <c r="U99" s="150"/>
      <c r="V99" s="150"/>
      <c r="W99" s="150"/>
      <c r="X99" s="38" t="s">
        <v>71</v>
      </c>
      <c r="Y99" s="38" t="s">
        <v>72</v>
      </c>
      <c r="Z99" s="38"/>
      <c r="AA99" s="38"/>
      <c r="AB99" s="56"/>
      <c r="AC99" s="56" t="s">
        <v>73</v>
      </c>
      <c r="AD99" s="157"/>
      <c r="AE99" s="157"/>
      <c r="AF99" s="157"/>
      <c r="AG99" s="157"/>
      <c r="AH99" s="56" t="s">
        <v>67</v>
      </c>
      <c r="AI99" s="59"/>
      <c r="AJ99" s="56"/>
      <c r="AK99" s="38"/>
      <c r="AL99" s="21"/>
      <c r="AM99" s="53"/>
      <c r="AN99" s="20"/>
      <c r="AO99" s="2"/>
      <c r="AZ99" s="3"/>
      <c r="BA99" s="11"/>
    </row>
    <row r="100" spans="2:59" ht="14.1" customHeight="1" x14ac:dyDescent="0.15">
      <c r="H100" s="56"/>
      <c r="I100" s="56"/>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4"/>
      <c r="AM100" s="69"/>
      <c r="AZ100" s="3"/>
      <c r="BA100" s="11"/>
    </row>
    <row r="101" spans="2:59" ht="14.1" customHeight="1" x14ac:dyDescent="0.15">
      <c r="C101" s="1" t="s">
        <v>46</v>
      </c>
      <c r="H101" s="56"/>
      <c r="I101" s="56"/>
      <c r="J101" s="145"/>
      <c r="K101" s="145"/>
      <c r="L101" s="145"/>
      <c r="M101" s="145"/>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M101" s="69"/>
      <c r="AZ101" s="3"/>
      <c r="BA101" s="11"/>
    </row>
    <row r="102" spans="2:59" ht="14.1" customHeight="1" x14ac:dyDescent="0.15">
      <c r="C102" s="1" t="s">
        <v>47</v>
      </c>
      <c r="H102" s="56"/>
      <c r="I102" s="56"/>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60"/>
      <c r="AM102" s="69"/>
      <c r="AZ102" s="3"/>
      <c r="BA102" s="11"/>
    </row>
    <row r="103" spans="2:59" ht="14.1" customHeight="1" x14ac:dyDescent="0.15">
      <c r="B103" s="21"/>
      <c r="C103" s="21" t="s">
        <v>48</v>
      </c>
      <c r="D103" s="21"/>
      <c r="E103" s="21"/>
      <c r="F103" s="21"/>
      <c r="G103" s="21"/>
      <c r="H103" s="38"/>
      <c r="I103" s="38"/>
      <c r="J103" s="153"/>
      <c r="K103" s="153"/>
      <c r="L103" s="153"/>
      <c r="M103" s="153"/>
      <c r="N103" s="153"/>
      <c r="O103" s="153"/>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21"/>
      <c r="AM103" s="69"/>
      <c r="AZ103" s="11"/>
      <c r="BA103" s="3"/>
    </row>
    <row r="104" spans="2:59" ht="14.1" customHeight="1" x14ac:dyDescent="0.15">
      <c r="B104" s="47"/>
      <c r="C104" s="47" t="s">
        <v>74</v>
      </c>
      <c r="D104" s="47"/>
      <c r="E104" s="47"/>
      <c r="F104" s="47"/>
      <c r="G104" s="47"/>
      <c r="H104" s="58"/>
      <c r="I104" s="58"/>
      <c r="J104" s="58"/>
      <c r="K104" s="58"/>
      <c r="L104" s="58"/>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61"/>
      <c r="AL104" s="21"/>
      <c r="AM104" s="71"/>
      <c r="AN104" s="72"/>
      <c r="AO104" s="72"/>
      <c r="AP104" s="20"/>
      <c r="AQ104" s="20"/>
      <c r="AR104" s="20"/>
      <c r="AS104" s="20"/>
      <c r="AT104" s="20"/>
      <c r="AU104" s="20"/>
      <c r="AV104" s="20"/>
      <c r="AW104" s="20"/>
      <c r="AX104" s="20"/>
      <c r="AY104" s="20"/>
      <c r="AZ104" s="63"/>
      <c r="BA104" s="53"/>
      <c r="BB104" s="20"/>
      <c r="BC104" s="20"/>
      <c r="BD104" s="54"/>
      <c r="BE104" s="54"/>
      <c r="BF104" s="34"/>
    </row>
    <row r="105" spans="2:59" ht="14.1" customHeight="1" x14ac:dyDescent="0.15">
      <c r="B105" s="73" t="s">
        <v>78</v>
      </c>
      <c r="C105" s="74"/>
      <c r="D105" s="74"/>
      <c r="E105" s="74"/>
      <c r="F105" s="74"/>
      <c r="G105" s="21"/>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21"/>
      <c r="AM105" s="71"/>
      <c r="AN105" s="75"/>
      <c r="AO105" s="72"/>
      <c r="AP105" s="20"/>
      <c r="AQ105" s="20"/>
      <c r="AR105" s="20"/>
      <c r="AS105" s="20"/>
      <c r="AT105" s="20"/>
      <c r="AU105" s="20"/>
      <c r="AV105" s="20"/>
      <c r="AW105" s="20"/>
      <c r="AX105" s="20"/>
      <c r="AY105" s="20"/>
      <c r="AZ105" s="53"/>
      <c r="BA105" s="76"/>
      <c r="BB105" s="20"/>
      <c r="BC105" s="20"/>
      <c r="BD105" s="54"/>
      <c r="BE105" s="54"/>
      <c r="BF105" s="34"/>
    </row>
    <row r="106" spans="2:59" ht="14.1" customHeight="1" x14ac:dyDescent="0.15">
      <c r="C106" s="32" t="s">
        <v>79</v>
      </c>
      <c r="D106" s="74"/>
      <c r="E106" s="74"/>
      <c r="F106" s="74"/>
      <c r="G106" s="21"/>
      <c r="H106" s="38"/>
      <c r="I106" s="38"/>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54"/>
      <c r="AL106" s="21"/>
      <c r="AM106" s="69"/>
      <c r="AN106" s="69"/>
      <c r="AZ106" s="11"/>
      <c r="BA106" s="77"/>
    </row>
    <row r="107" spans="2:59" ht="14.1" customHeight="1" x14ac:dyDescent="0.15">
      <c r="C107" s="32" t="s">
        <v>80</v>
      </c>
      <c r="D107" s="74"/>
      <c r="E107" s="74"/>
      <c r="F107" s="74"/>
      <c r="G107" s="32"/>
      <c r="H107" s="38"/>
      <c r="I107" s="38"/>
      <c r="J107" s="38"/>
      <c r="K107" s="38"/>
      <c r="L107" s="38"/>
      <c r="M107" s="38" t="s">
        <v>69</v>
      </c>
      <c r="N107" s="150"/>
      <c r="O107" s="150"/>
      <c r="P107" s="150"/>
      <c r="Q107" s="150"/>
      <c r="R107" s="150"/>
      <c r="S107" s="38" t="s">
        <v>81</v>
      </c>
      <c r="T107" s="78"/>
      <c r="U107" s="38" t="s">
        <v>82</v>
      </c>
      <c r="V107" s="79"/>
      <c r="W107" s="38" t="s">
        <v>83</v>
      </c>
      <c r="X107" s="38" t="s">
        <v>84</v>
      </c>
      <c r="Y107" s="157"/>
      <c r="Z107" s="157"/>
      <c r="AA107" s="157"/>
      <c r="AB107" s="157"/>
      <c r="AC107" s="38" t="s">
        <v>85</v>
      </c>
      <c r="AD107" s="38"/>
      <c r="AE107" s="38"/>
      <c r="AF107" s="38"/>
      <c r="AG107" s="38"/>
      <c r="AH107" s="38"/>
      <c r="AI107" s="38"/>
      <c r="AJ107" s="38"/>
      <c r="AK107" s="38"/>
      <c r="AL107" s="21"/>
      <c r="AM107" s="71"/>
      <c r="AN107" s="71"/>
      <c r="AO107" s="72"/>
      <c r="AP107" s="20"/>
      <c r="AQ107" s="20"/>
      <c r="AR107" s="20"/>
      <c r="AS107" s="20"/>
      <c r="AZ107" s="11"/>
      <c r="BA107" s="77"/>
    </row>
    <row r="108" spans="2:59" ht="14.1" customHeight="1" x14ac:dyDescent="0.15">
      <c r="C108" s="32"/>
      <c r="D108" s="74"/>
      <c r="E108" s="74"/>
      <c r="F108" s="74"/>
      <c r="G108" s="21"/>
      <c r="H108" s="38"/>
      <c r="I108" s="38"/>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4"/>
      <c r="AL108" s="21"/>
      <c r="AM108" s="69"/>
      <c r="AN108" s="69"/>
      <c r="AZ108" s="11"/>
      <c r="BA108" s="77"/>
    </row>
    <row r="109" spans="2:59" ht="14.1" customHeight="1" x14ac:dyDescent="0.15">
      <c r="C109" s="32" t="s">
        <v>31</v>
      </c>
      <c r="D109" s="74"/>
      <c r="E109" s="74"/>
      <c r="F109" s="74"/>
      <c r="G109" s="21"/>
      <c r="H109" s="38"/>
      <c r="I109" s="38"/>
      <c r="J109" s="145"/>
      <c r="K109" s="145"/>
      <c r="L109" s="145"/>
      <c r="M109" s="145"/>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21"/>
      <c r="AM109" s="69"/>
      <c r="AN109" s="69"/>
      <c r="AZ109" s="11"/>
      <c r="BA109" s="77"/>
    </row>
    <row r="110" spans="2:59" ht="14.1" customHeight="1" x14ac:dyDescent="0.15">
      <c r="C110" s="32" t="s">
        <v>86</v>
      </c>
      <c r="D110" s="74"/>
      <c r="E110" s="74"/>
      <c r="F110" s="74"/>
      <c r="G110" s="21"/>
      <c r="H110" s="38"/>
      <c r="I110" s="38"/>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54"/>
      <c r="AL110" s="21"/>
      <c r="AM110" s="69"/>
      <c r="AN110" s="69"/>
      <c r="AZ110" s="11"/>
      <c r="BA110" s="77"/>
    </row>
    <row r="111" spans="2:59" ht="14.1" customHeight="1" x14ac:dyDescent="0.15">
      <c r="B111" s="47"/>
      <c r="C111" s="80" t="s">
        <v>33</v>
      </c>
      <c r="D111" s="81"/>
      <c r="E111" s="81"/>
      <c r="F111" s="81"/>
      <c r="G111" s="47"/>
      <c r="H111" s="58"/>
      <c r="I111" s="58"/>
      <c r="J111" s="154"/>
      <c r="K111" s="154"/>
      <c r="L111" s="154"/>
      <c r="M111" s="154"/>
      <c r="N111" s="154"/>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21"/>
      <c r="AM111" s="71"/>
      <c r="AN111" s="71"/>
      <c r="AO111" s="72"/>
      <c r="AP111" s="20"/>
      <c r="AQ111" s="20"/>
      <c r="AR111" s="20"/>
      <c r="AS111" s="20"/>
      <c r="AT111" s="20"/>
      <c r="AU111" s="20"/>
      <c r="AV111" s="20"/>
      <c r="AW111" s="20"/>
      <c r="AX111" s="20"/>
      <c r="AY111" s="20"/>
      <c r="AZ111" s="63"/>
      <c r="BA111" s="82"/>
      <c r="BB111" s="20"/>
      <c r="BC111" s="20"/>
      <c r="BD111" s="54"/>
      <c r="BE111" s="54"/>
      <c r="BF111" s="34"/>
      <c r="BG111" s="34"/>
    </row>
    <row r="112" spans="2:59" ht="14.1" customHeight="1" x14ac:dyDescent="0.15">
      <c r="B112" s="83" t="s">
        <v>87</v>
      </c>
      <c r="C112" s="32"/>
      <c r="D112" s="74"/>
      <c r="E112" s="74"/>
      <c r="F112" s="74"/>
      <c r="G112" s="21"/>
      <c r="H112" s="38"/>
      <c r="I112" s="84"/>
      <c r="J112" s="84"/>
      <c r="K112" s="84"/>
      <c r="L112" s="84"/>
      <c r="M112" s="84"/>
      <c r="N112" s="38"/>
      <c r="O112" s="38"/>
      <c r="P112" s="85"/>
      <c r="Q112" s="38"/>
      <c r="R112" s="38"/>
      <c r="S112" s="38"/>
      <c r="T112" s="38"/>
      <c r="U112" s="38"/>
      <c r="V112" s="38"/>
      <c r="W112" s="38"/>
      <c r="X112" s="38"/>
      <c r="Y112" s="38"/>
      <c r="Z112" s="38"/>
      <c r="AA112" s="38"/>
      <c r="AB112" s="38"/>
      <c r="AC112" s="38"/>
      <c r="AD112" s="38"/>
      <c r="AE112" s="38"/>
      <c r="AF112" s="38"/>
      <c r="AG112" s="38"/>
      <c r="AH112" s="38"/>
      <c r="AI112" s="38"/>
      <c r="AJ112" s="38"/>
      <c r="AK112" s="38"/>
      <c r="AL112" s="21"/>
      <c r="AM112" s="69"/>
      <c r="AN112" s="69"/>
      <c r="AZ112" s="11"/>
      <c r="BA112" s="77"/>
    </row>
    <row r="113" spans="2:59" ht="16.5" customHeight="1" x14ac:dyDescent="0.15">
      <c r="B113" s="21"/>
      <c r="C113" s="32" t="s">
        <v>88</v>
      </c>
      <c r="D113" s="32"/>
      <c r="E113" s="74"/>
      <c r="F113" s="74"/>
      <c r="G113" s="21"/>
      <c r="H113" s="38"/>
      <c r="I113" s="84"/>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60"/>
      <c r="AL113" s="21"/>
      <c r="AM113" s="69"/>
      <c r="AN113" s="69"/>
      <c r="AZ113" s="11"/>
      <c r="BA113" s="77"/>
    </row>
    <row r="114" spans="2:59" ht="14.1" customHeight="1" x14ac:dyDescent="0.15">
      <c r="B114" s="21"/>
      <c r="C114" s="32" t="s">
        <v>89</v>
      </c>
      <c r="D114" s="32"/>
      <c r="E114" s="74"/>
      <c r="F114" s="74"/>
      <c r="G114" s="21"/>
      <c r="H114" s="38"/>
      <c r="I114" s="84"/>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60"/>
      <c r="AL114" s="21"/>
      <c r="AM114" s="69"/>
      <c r="AN114" s="69"/>
      <c r="AZ114" s="11"/>
      <c r="BA114" s="77"/>
    </row>
    <row r="115" spans="2:59" ht="16.5" customHeight="1" x14ac:dyDescent="0.15">
      <c r="B115" s="21"/>
      <c r="C115" s="32" t="s">
        <v>90</v>
      </c>
      <c r="D115" s="32"/>
      <c r="E115" s="74"/>
      <c r="F115" s="74"/>
      <c r="G115" s="21"/>
      <c r="H115" s="38"/>
      <c r="I115" s="84"/>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60"/>
      <c r="AL115" s="21"/>
      <c r="AM115" s="69"/>
      <c r="AN115" s="69"/>
      <c r="AZ115" s="11"/>
      <c r="BA115" s="77"/>
    </row>
    <row r="116" spans="2:59" ht="14.1" customHeight="1" x14ac:dyDescent="0.15">
      <c r="B116" s="47"/>
      <c r="C116" s="80" t="s">
        <v>91</v>
      </c>
      <c r="D116" s="80"/>
      <c r="E116" s="81"/>
      <c r="F116" s="81"/>
      <c r="G116" s="47"/>
      <c r="H116" s="58"/>
      <c r="I116" s="86"/>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87"/>
      <c r="AL116" s="21"/>
      <c r="AM116" s="71"/>
      <c r="AN116" s="71"/>
      <c r="AO116" s="72"/>
      <c r="AP116" s="20"/>
      <c r="AQ116" s="20"/>
      <c r="AR116" s="20"/>
      <c r="AS116" s="20"/>
      <c r="AT116" s="20"/>
      <c r="AU116" s="20"/>
      <c r="AV116" s="20"/>
      <c r="AW116" s="20"/>
      <c r="AX116" s="20"/>
      <c r="AY116" s="20"/>
      <c r="AZ116" s="63"/>
      <c r="BA116" s="82"/>
      <c r="BB116" s="20"/>
      <c r="BC116" s="20"/>
      <c r="BD116" s="54"/>
      <c r="BE116" s="54"/>
      <c r="BF116" s="34"/>
    </row>
    <row r="117" spans="2:59" ht="14.1" customHeight="1" x14ac:dyDescent="0.15">
      <c r="B117" s="88" t="s">
        <v>92</v>
      </c>
      <c r="C117" s="32"/>
      <c r="D117" s="32"/>
      <c r="E117" s="32"/>
      <c r="F117" s="32"/>
      <c r="G117" s="32"/>
      <c r="H117" s="89"/>
      <c r="I117" s="89"/>
      <c r="J117" s="89" t="s">
        <v>93</v>
      </c>
      <c r="K117" s="89"/>
      <c r="L117" s="89"/>
      <c r="M117" s="90"/>
      <c r="N117" s="90"/>
      <c r="O117" s="89" t="s">
        <v>94</v>
      </c>
      <c r="P117" s="42"/>
      <c r="Q117" s="38"/>
      <c r="R117" s="89"/>
      <c r="S117" s="89"/>
      <c r="T117" s="89"/>
      <c r="U117" s="89"/>
      <c r="V117" s="89"/>
      <c r="W117" s="89"/>
      <c r="X117" s="89"/>
      <c r="Y117" s="89"/>
      <c r="Z117" s="89"/>
      <c r="AA117" s="89"/>
      <c r="AB117" s="89"/>
      <c r="AC117" s="38"/>
      <c r="AD117" s="38"/>
      <c r="AE117" s="38"/>
      <c r="AF117" s="38"/>
      <c r="AG117" s="38"/>
      <c r="AH117" s="38"/>
      <c r="AI117" s="38"/>
      <c r="AJ117" s="38"/>
      <c r="AK117" s="38"/>
      <c r="AL117" s="21"/>
      <c r="AM117" s="71"/>
      <c r="AN117" s="71"/>
      <c r="AO117" s="72"/>
      <c r="AP117" s="20"/>
      <c r="AQ117" s="20"/>
      <c r="AR117" s="20"/>
      <c r="AS117" s="20"/>
      <c r="AT117" s="20"/>
      <c r="AU117" s="20"/>
      <c r="AV117" s="20"/>
      <c r="AW117" s="20"/>
      <c r="AX117" s="20"/>
      <c r="AY117" s="20"/>
      <c r="AZ117" s="63"/>
      <c r="BA117" s="82"/>
      <c r="BB117" s="20"/>
      <c r="BC117" s="20"/>
      <c r="BD117" s="54"/>
      <c r="BE117" s="54"/>
      <c r="BF117" s="34"/>
      <c r="BG117" s="34"/>
    </row>
    <row r="118" spans="2:59" ht="14.1" customHeight="1" x14ac:dyDescent="0.15">
      <c r="B118" s="91"/>
      <c r="C118" s="91" t="s">
        <v>95</v>
      </c>
      <c r="D118" s="91"/>
      <c r="E118" s="91"/>
      <c r="F118" s="91"/>
      <c r="G118" s="21"/>
      <c r="H118" s="38"/>
      <c r="I118" s="84"/>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60"/>
      <c r="AL118" s="21"/>
      <c r="AM118" s="69"/>
      <c r="AN118" s="69"/>
      <c r="AZ118" s="11"/>
      <c r="BA118" s="77"/>
    </row>
    <row r="119" spans="2:59" ht="14.1" customHeight="1" x14ac:dyDescent="0.15">
      <c r="B119" s="91"/>
      <c r="C119" s="91" t="s">
        <v>96</v>
      </c>
      <c r="D119" s="91"/>
      <c r="E119" s="91"/>
      <c r="F119" s="91"/>
      <c r="G119" s="21"/>
      <c r="H119" s="38"/>
      <c r="I119" s="84"/>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60"/>
      <c r="AL119" s="21"/>
      <c r="AM119" s="69"/>
      <c r="AN119" s="69"/>
      <c r="AZ119" s="11"/>
      <c r="BA119" s="77"/>
    </row>
    <row r="120" spans="2:59" ht="14.1" customHeight="1" x14ac:dyDescent="0.15">
      <c r="B120" s="91"/>
      <c r="C120" s="91" t="s">
        <v>97</v>
      </c>
      <c r="D120" s="91"/>
      <c r="E120" s="91"/>
      <c r="F120" s="91"/>
      <c r="G120" s="21"/>
      <c r="H120" s="38"/>
      <c r="I120" s="84"/>
      <c r="J120" s="150"/>
      <c r="K120" s="150"/>
      <c r="L120" s="150"/>
      <c r="M120" s="150"/>
      <c r="N120" s="150"/>
      <c r="O120" s="150"/>
      <c r="P120" s="150"/>
      <c r="Q120" s="54"/>
      <c r="R120" s="54"/>
      <c r="S120" s="54"/>
      <c r="T120" s="54"/>
      <c r="U120" s="54"/>
      <c r="V120" s="54"/>
      <c r="W120" s="54"/>
      <c r="X120" s="54"/>
      <c r="Y120" s="54"/>
      <c r="Z120" s="54"/>
      <c r="AA120" s="54"/>
      <c r="AB120" s="54"/>
      <c r="AC120" s="54"/>
      <c r="AD120" s="54"/>
      <c r="AE120" s="54"/>
      <c r="AF120" s="54"/>
      <c r="AG120" s="54"/>
      <c r="AH120" s="54"/>
      <c r="AI120" s="54"/>
      <c r="AJ120" s="54"/>
      <c r="AK120" s="60"/>
      <c r="AL120" s="21"/>
      <c r="AM120" s="69"/>
      <c r="AN120" s="69"/>
      <c r="AZ120" s="11"/>
      <c r="BA120" s="77"/>
    </row>
    <row r="121" spans="2:59" ht="14.1" customHeight="1" x14ac:dyDescent="0.15">
      <c r="B121" s="26"/>
      <c r="C121" s="26" t="s">
        <v>98</v>
      </c>
      <c r="D121" s="26"/>
      <c r="E121" s="26"/>
      <c r="F121" s="26"/>
      <c r="G121" s="21"/>
      <c r="H121" s="38"/>
      <c r="I121" s="84"/>
      <c r="J121" s="150"/>
      <c r="K121" s="150"/>
      <c r="L121" s="150"/>
      <c r="M121" s="150"/>
      <c r="N121" s="150"/>
      <c r="O121" s="150"/>
      <c r="P121" s="150"/>
      <c r="Q121" s="54"/>
      <c r="R121" s="54"/>
      <c r="S121" s="54"/>
      <c r="T121" s="54"/>
      <c r="U121" s="54"/>
      <c r="V121" s="54"/>
      <c r="W121" s="54"/>
      <c r="X121" s="54"/>
      <c r="Y121" s="54"/>
      <c r="Z121" s="54"/>
      <c r="AA121" s="54"/>
      <c r="AB121" s="54"/>
      <c r="AC121" s="54"/>
      <c r="AD121" s="54"/>
      <c r="AE121" s="54"/>
      <c r="AF121" s="54"/>
      <c r="AG121" s="54"/>
      <c r="AH121" s="54"/>
      <c r="AI121" s="54"/>
      <c r="AJ121" s="54"/>
      <c r="AK121" s="60"/>
      <c r="AL121" s="21"/>
      <c r="AM121" s="69"/>
      <c r="AN121" s="69"/>
      <c r="AZ121" s="11"/>
      <c r="BA121" s="77"/>
    </row>
    <row r="122" spans="2:59" ht="14.1" customHeight="1" x14ac:dyDescent="0.15">
      <c r="B122" s="91"/>
      <c r="C122" s="91" t="s">
        <v>99</v>
      </c>
      <c r="D122" s="91"/>
      <c r="E122" s="91"/>
      <c r="F122" s="91"/>
      <c r="G122" s="21"/>
      <c r="H122" s="38"/>
      <c r="I122" s="84"/>
      <c r="J122" s="150"/>
      <c r="K122" s="150"/>
      <c r="L122" s="150"/>
      <c r="M122" s="150"/>
      <c r="N122" s="150"/>
      <c r="O122" s="150"/>
      <c r="P122" s="150"/>
      <c r="Q122" s="54"/>
      <c r="R122" s="54"/>
      <c r="S122" s="54"/>
      <c r="T122" s="54"/>
      <c r="U122" s="54"/>
      <c r="V122" s="54"/>
      <c r="W122" s="54"/>
      <c r="X122" s="54"/>
      <c r="Y122" s="54"/>
      <c r="Z122" s="54"/>
      <c r="AA122" s="54"/>
      <c r="AB122" s="54"/>
      <c r="AC122" s="54"/>
      <c r="AD122" s="54"/>
      <c r="AE122" s="54"/>
      <c r="AF122" s="54"/>
      <c r="AG122" s="54"/>
      <c r="AH122" s="54"/>
      <c r="AI122" s="54"/>
      <c r="AJ122" s="54"/>
      <c r="AK122" s="60"/>
      <c r="AL122" s="21"/>
      <c r="AM122" s="69"/>
      <c r="AN122" s="69"/>
      <c r="AZ122" s="11"/>
      <c r="BA122" s="77"/>
    </row>
    <row r="123" spans="2:59" ht="14.1" customHeight="1" x14ac:dyDescent="0.15">
      <c r="B123" s="92"/>
      <c r="C123" s="92" t="s">
        <v>100</v>
      </c>
      <c r="D123" s="92"/>
      <c r="E123" s="92"/>
      <c r="F123" s="92"/>
      <c r="G123" s="47"/>
      <c r="H123" s="58"/>
      <c r="I123" s="86"/>
      <c r="J123" s="84"/>
      <c r="K123" s="84"/>
      <c r="L123" s="8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86"/>
      <c r="AL123" s="21"/>
      <c r="AM123" s="71"/>
      <c r="AN123" s="71"/>
      <c r="AO123" s="72"/>
      <c r="AP123" s="20"/>
      <c r="AQ123" s="20"/>
      <c r="AR123" s="20"/>
      <c r="AS123" s="20"/>
      <c r="AT123" s="20"/>
      <c r="AU123" s="20"/>
      <c r="AV123" s="20"/>
      <c r="AW123" s="20"/>
      <c r="AX123" s="20"/>
      <c r="AY123" s="20"/>
      <c r="AZ123" s="63"/>
      <c r="BA123" s="82"/>
      <c r="BB123" s="20"/>
      <c r="BC123" s="20"/>
      <c r="BD123" s="54"/>
      <c r="BE123" s="54"/>
      <c r="BF123" s="34"/>
    </row>
    <row r="124" spans="2:59" ht="14.1" customHeight="1" x14ac:dyDescent="0.15">
      <c r="B124" s="93" t="s">
        <v>101</v>
      </c>
      <c r="C124" s="94"/>
      <c r="D124" s="94"/>
      <c r="E124" s="94"/>
      <c r="F124" s="94"/>
      <c r="G124" s="36"/>
      <c r="H124" s="50"/>
      <c r="I124" s="50"/>
      <c r="J124" s="50"/>
      <c r="K124" s="161"/>
      <c r="L124" s="161"/>
      <c r="M124" s="161"/>
      <c r="N124" s="95" t="s">
        <v>11</v>
      </c>
      <c r="O124" s="96"/>
      <c r="P124" s="95" t="s">
        <v>102</v>
      </c>
      <c r="Q124" s="96"/>
      <c r="R124" s="95" t="s">
        <v>13</v>
      </c>
      <c r="S124" s="95"/>
      <c r="T124" s="97"/>
      <c r="U124" s="95"/>
      <c r="V124" s="50"/>
      <c r="W124" s="97"/>
      <c r="X124" s="97"/>
      <c r="Y124" s="97"/>
      <c r="Z124" s="50"/>
      <c r="AA124" s="50"/>
      <c r="AB124" s="50"/>
      <c r="AC124" s="50"/>
      <c r="AD124" s="50"/>
      <c r="AE124" s="50"/>
      <c r="AF124" s="50"/>
      <c r="AG124" s="50"/>
      <c r="AH124" s="50"/>
      <c r="AI124" s="50"/>
      <c r="AJ124" s="50"/>
      <c r="AK124" s="58"/>
      <c r="AL124" s="21"/>
      <c r="AM124" s="71"/>
      <c r="AN124" s="71"/>
      <c r="AO124" s="72"/>
      <c r="AP124" s="20"/>
      <c r="AQ124" s="20"/>
      <c r="AR124" s="20"/>
      <c r="AS124" s="20"/>
      <c r="AT124" s="20"/>
      <c r="AU124" s="20"/>
      <c r="AV124" s="20"/>
      <c r="AW124" s="20"/>
      <c r="AX124" s="20"/>
      <c r="AY124" s="20"/>
      <c r="AZ124" s="63"/>
      <c r="BA124" s="82"/>
      <c r="BB124" s="20"/>
      <c r="BC124" s="20"/>
      <c r="BD124" s="54"/>
      <c r="BE124" s="54"/>
      <c r="BF124" s="34"/>
      <c r="BG124" s="34"/>
    </row>
    <row r="125" spans="2:59" ht="14.1" customHeight="1" x14ac:dyDescent="0.15">
      <c r="B125" s="93" t="s">
        <v>103</v>
      </c>
      <c r="C125" s="94"/>
      <c r="D125" s="98"/>
      <c r="E125" s="98"/>
      <c r="F125" s="98"/>
      <c r="G125" s="47"/>
      <c r="H125" s="58"/>
      <c r="I125" s="58"/>
      <c r="J125" s="58"/>
      <c r="K125" s="161"/>
      <c r="L125" s="161"/>
      <c r="M125" s="161"/>
      <c r="N125" s="95" t="s">
        <v>11</v>
      </c>
      <c r="O125" s="96"/>
      <c r="P125" s="95" t="s">
        <v>102</v>
      </c>
      <c r="Q125" s="96"/>
      <c r="R125" s="95" t="s">
        <v>13</v>
      </c>
      <c r="S125" s="95"/>
      <c r="T125" s="97"/>
      <c r="U125" s="95"/>
      <c r="V125" s="50"/>
      <c r="W125" s="97"/>
      <c r="X125" s="97"/>
      <c r="Y125" s="97"/>
      <c r="Z125" s="50"/>
      <c r="AA125" s="50"/>
      <c r="AB125" s="50"/>
      <c r="AC125" s="50"/>
      <c r="AD125" s="50"/>
      <c r="AE125" s="50"/>
      <c r="AF125" s="50"/>
      <c r="AG125" s="50"/>
      <c r="AH125" s="50"/>
      <c r="AI125" s="50"/>
      <c r="AJ125" s="50"/>
      <c r="AK125" s="58"/>
      <c r="AL125" s="21"/>
      <c r="AM125" s="71"/>
      <c r="AN125" s="71"/>
      <c r="AO125" s="72"/>
      <c r="AP125" s="20"/>
      <c r="AQ125" s="20"/>
      <c r="AR125" s="20"/>
      <c r="AS125" s="20"/>
      <c r="AT125" s="20"/>
      <c r="AU125" s="20"/>
      <c r="AV125" s="20"/>
      <c r="AW125" s="20"/>
      <c r="AX125" s="20"/>
      <c r="AY125" s="20"/>
      <c r="AZ125" s="63"/>
      <c r="BA125" s="82"/>
      <c r="BB125" s="20"/>
      <c r="BC125" s="20"/>
      <c r="BD125" s="54"/>
      <c r="BE125" s="54"/>
      <c r="BF125" s="34"/>
      <c r="BG125" s="34"/>
    </row>
    <row r="126" spans="2:59" ht="14.1" customHeight="1" x14ac:dyDescent="0.15">
      <c r="B126" s="88" t="s">
        <v>104</v>
      </c>
      <c r="C126" s="74"/>
      <c r="D126" s="74"/>
      <c r="E126" s="74"/>
      <c r="F126" s="74"/>
      <c r="G126" s="21"/>
      <c r="H126" s="38"/>
      <c r="I126" s="84"/>
      <c r="J126" s="84"/>
      <c r="K126" s="62"/>
      <c r="L126" s="100"/>
      <c r="M126" s="62"/>
      <c r="N126" s="62"/>
      <c r="O126" s="62"/>
      <c r="P126" s="62"/>
      <c r="Q126" s="62"/>
      <c r="R126" s="62"/>
      <c r="S126" s="62"/>
      <c r="T126" s="62"/>
      <c r="U126" s="62"/>
      <c r="V126" s="62"/>
      <c r="W126" s="101"/>
      <c r="X126" s="101" t="s">
        <v>105</v>
      </c>
      <c r="Y126" s="62"/>
      <c r="Z126" s="62"/>
      <c r="AA126" s="38"/>
      <c r="AB126" s="38"/>
      <c r="AC126" s="38"/>
      <c r="AD126" s="38"/>
      <c r="AE126" s="38"/>
      <c r="AF126" s="38"/>
      <c r="AG126" s="38"/>
      <c r="AH126" s="38"/>
      <c r="AI126" s="38"/>
      <c r="AJ126" s="38"/>
      <c r="AK126" s="38"/>
      <c r="AL126" s="21"/>
      <c r="AM126" s="69"/>
      <c r="AN126" s="69"/>
      <c r="AZ126" s="11"/>
      <c r="BA126" s="77"/>
    </row>
    <row r="127" spans="2:59" ht="14.1" customHeight="1" x14ac:dyDescent="0.15">
      <c r="B127" s="102"/>
      <c r="C127" s="103"/>
      <c r="D127" s="74"/>
      <c r="E127" s="103" t="s">
        <v>106</v>
      </c>
      <c r="F127" s="74"/>
      <c r="G127" s="74"/>
      <c r="H127" s="104" t="s">
        <v>107</v>
      </c>
      <c r="I127" s="104"/>
      <c r="J127" s="104"/>
      <c r="K127" s="162"/>
      <c r="L127" s="162"/>
      <c r="M127" s="162"/>
      <c r="N127" s="104" t="s">
        <v>11</v>
      </c>
      <c r="O127" s="105"/>
      <c r="P127" s="104" t="s">
        <v>102</v>
      </c>
      <c r="Q127" s="105"/>
      <c r="R127" s="104" t="s">
        <v>13</v>
      </c>
      <c r="S127" s="106" t="s">
        <v>108</v>
      </c>
      <c r="T127" s="150"/>
      <c r="U127" s="150"/>
      <c r="V127" s="150"/>
      <c r="W127" s="150"/>
      <c r="X127" s="150"/>
      <c r="Y127" s="150"/>
      <c r="Z127" s="150"/>
      <c r="AA127" s="150"/>
      <c r="AB127" s="150"/>
      <c r="AC127" s="150"/>
      <c r="AD127" s="150"/>
      <c r="AE127" s="150"/>
      <c r="AF127" s="150"/>
      <c r="AG127" s="150"/>
      <c r="AH127" s="150"/>
      <c r="AI127" s="38" t="s">
        <v>109</v>
      </c>
      <c r="AJ127" s="38"/>
      <c r="AK127" s="38"/>
      <c r="AL127" s="21"/>
      <c r="AM127" s="71"/>
      <c r="AN127" s="71"/>
      <c r="AO127" s="72"/>
      <c r="AP127" s="20"/>
      <c r="AQ127" s="20"/>
      <c r="AR127" s="20"/>
      <c r="AS127" s="20"/>
      <c r="AT127" s="20"/>
      <c r="AU127" s="20"/>
      <c r="AV127" s="20"/>
      <c r="AW127" s="20"/>
      <c r="AX127" s="20"/>
      <c r="AY127" s="20"/>
      <c r="AZ127" s="63"/>
      <c r="BA127" s="82"/>
      <c r="BB127" s="20"/>
      <c r="BC127" s="20"/>
      <c r="BD127" s="54"/>
      <c r="BE127" s="54"/>
      <c r="BF127" s="34"/>
    </row>
    <row r="128" spans="2:59" ht="14.1" customHeight="1" x14ac:dyDescent="0.15">
      <c r="B128" s="107"/>
      <c r="C128" s="108"/>
      <c r="D128" s="81"/>
      <c r="E128" s="108" t="s">
        <v>106</v>
      </c>
      <c r="F128" s="81"/>
      <c r="G128" s="81"/>
      <c r="H128" s="99" t="s">
        <v>107</v>
      </c>
      <c r="I128" s="99"/>
      <c r="J128" s="99"/>
      <c r="K128" s="163"/>
      <c r="L128" s="163"/>
      <c r="M128" s="163"/>
      <c r="N128" s="99" t="s">
        <v>11</v>
      </c>
      <c r="O128" s="109"/>
      <c r="P128" s="99" t="s">
        <v>102</v>
      </c>
      <c r="Q128" s="109"/>
      <c r="R128" s="99" t="s">
        <v>13</v>
      </c>
      <c r="S128" s="110"/>
      <c r="T128" s="159"/>
      <c r="U128" s="159"/>
      <c r="V128" s="159"/>
      <c r="W128" s="159"/>
      <c r="X128" s="159"/>
      <c r="Y128" s="159"/>
      <c r="Z128" s="159"/>
      <c r="AA128" s="159"/>
      <c r="AB128" s="159"/>
      <c r="AC128" s="159"/>
      <c r="AD128" s="159"/>
      <c r="AE128" s="159"/>
      <c r="AF128" s="159"/>
      <c r="AG128" s="159"/>
      <c r="AH128" s="159"/>
      <c r="AI128" s="58" t="s">
        <v>109</v>
      </c>
      <c r="AJ128" s="58"/>
      <c r="AK128" s="58"/>
      <c r="AL128" s="21"/>
      <c r="AM128" s="71"/>
      <c r="AN128" s="71"/>
      <c r="AO128" s="72"/>
      <c r="AP128" s="20"/>
      <c r="AQ128" s="20"/>
      <c r="AR128" s="20"/>
      <c r="AS128" s="20"/>
      <c r="AT128" s="20"/>
      <c r="AU128" s="20"/>
      <c r="AV128" s="20"/>
      <c r="AW128" s="20"/>
      <c r="AX128" s="20"/>
      <c r="AY128" s="20"/>
      <c r="AZ128" s="63"/>
      <c r="BA128" s="82"/>
      <c r="BB128" s="20"/>
      <c r="BC128" s="20"/>
      <c r="BD128" s="54"/>
      <c r="BE128" s="54"/>
      <c r="BF128" s="34"/>
      <c r="BG128" s="34"/>
    </row>
    <row r="129" spans="2:58" ht="14.1" customHeight="1" x14ac:dyDescent="0.15">
      <c r="B129" s="111" t="s">
        <v>110</v>
      </c>
      <c r="C129" s="112"/>
      <c r="D129" s="112"/>
      <c r="E129" s="112"/>
      <c r="F129" s="112"/>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M129" s="69"/>
      <c r="AN129" s="69"/>
      <c r="AZ129" s="11"/>
      <c r="BA129" s="77"/>
    </row>
    <row r="130" spans="2:58" ht="36" customHeight="1" x14ac:dyDescent="0.15">
      <c r="B130" s="74"/>
      <c r="C130" s="113"/>
      <c r="D130" s="74"/>
      <c r="E130" s="74"/>
      <c r="F130" s="74"/>
      <c r="G130" s="21"/>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14"/>
      <c r="AL130" s="21"/>
      <c r="AM130" s="69"/>
      <c r="AN130" s="69"/>
      <c r="AZ130" s="11"/>
      <c r="BA130" s="77"/>
    </row>
    <row r="131" spans="2:58" x14ac:dyDescent="0.15">
      <c r="B131" s="81"/>
      <c r="C131" s="81"/>
      <c r="D131" s="81"/>
      <c r="E131" s="81"/>
      <c r="F131" s="81"/>
      <c r="G131" s="47"/>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Z131" s="11"/>
      <c r="BA131" s="77"/>
    </row>
    <row r="132" spans="2:58" ht="14.1" customHeight="1" x14ac:dyDescent="0.15">
      <c r="B132" s="91"/>
      <c r="C132" s="91"/>
      <c r="D132" s="91"/>
      <c r="E132" s="91"/>
      <c r="F132" s="91"/>
      <c r="G132" s="21"/>
      <c r="H132" s="21"/>
      <c r="I132" s="84"/>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21"/>
      <c r="AM132" s="71"/>
      <c r="AN132" s="71"/>
      <c r="AO132" s="72"/>
      <c r="AP132" s="20"/>
      <c r="AQ132" s="20"/>
      <c r="AR132" s="20"/>
      <c r="AS132" s="20"/>
      <c r="AT132" s="20"/>
      <c r="AU132" s="20"/>
      <c r="AV132" s="20"/>
      <c r="AW132" s="20"/>
      <c r="AX132" s="20"/>
      <c r="AY132" s="20"/>
      <c r="AZ132" s="63"/>
      <c r="BA132" s="82"/>
      <c r="BB132" s="20"/>
      <c r="BC132" s="20"/>
      <c r="BD132" s="54"/>
      <c r="BE132" s="54"/>
      <c r="BF132" s="34"/>
    </row>
    <row r="133" spans="2:58" ht="14.1" customHeight="1" x14ac:dyDescent="0.15">
      <c r="B133" s="91"/>
      <c r="C133" s="91"/>
      <c r="D133" s="91"/>
      <c r="E133" s="91"/>
      <c r="F133" s="91"/>
      <c r="G133" s="21"/>
      <c r="H133" s="21"/>
      <c r="I133" s="84"/>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21"/>
      <c r="AM133" s="71"/>
      <c r="AN133" s="71"/>
      <c r="AO133" s="72"/>
      <c r="AP133" s="20"/>
      <c r="AQ133" s="20"/>
      <c r="AR133" s="20"/>
      <c r="AS133" s="20"/>
      <c r="AT133" s="20"/>
      <c r="AU133" s="20"/>
      <c r="AV133" s="20"/>
      <c r="AW133" s="20"/>
      <c r="AX133" s="20"/>
      <c r="AY133" s="20"/>
      <c r="AZ133" s="63"/>
      <c r="BA133" s="82"/>
      <c r="BB133" s="20"/>
      <c r="BC133" s="20"/>
      <c r="BD133" s="54"/>
      <c r="BE133" s="54"/>
      <c r="BF133" s="34"/>
    </row>
    <row r="134" spans="2:58" ht="14.1" customHeight="1" x14ac:dyDescent="0.15">
      <c r="B134" s="91"/>
      <c r="C134" s="91"/>
      <c r="D134" s="91"/>
      <c r="E134" s="91"/>
      <c r="F134" s="91"/>
      <c r="G134" s="21"/>
      <c r="H134" s="21"/>
      <c r="I134" s="84"/>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21"/>
      <c r="AM134" s="71"/>
      <c r="AN134" s="71"/>
      <c r="AO134" s="72"/>
      <c r="AP134" s="20"/>
      <c r="AQ134" s="20"/>
      <c r="AR134" s="20"/>
      <c r="AS134" s="20"/>
      <c r="AT134" s="20"/>
      <c r="AU134" s="20"/>
      <c r="AV134" s="20"/>
      <c r="AW134" s="20"/>
      <c r="AX134" s="20"/>
      <c r="AY134" s="20"/>
      <c r="AZ134" s="63"/>
      <c r="BA134" s="82"/>
      <c r="BB134" s="20"/>
      <c r="BC134" s="20"/>
      <c r="BD134" s="54"/>
      <c r="BE134" s="54"/>
      <c r="BF134" s="34"/>
    </row>
    <row r="135" spans="2:58" ht="14.1" customHeight="1" x14ac:dyDescent="0.15">
      <c r="B135" s="91"/>
      <c r="C135" s="91"/>
      <c r="D135" s="91"/>
      <c r="E135" s="91"/>
      <c r="F135" s="91"/>
      <c r="G135" s="21"/>
      <c r="H135" s="21"/>
      <c r="I135" s="84"/>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21"/>
      <c r="AM135" s="71"/>
      <c r="AN135" s="71"/>
      <c r="AO135" s="72"/>
      <c r="AP135" s="20"/>
      <c r="AQ135" s="20"/>
      <c r="AR135" s="20"/>
      <c r="AS135" s="20"/>
      <c r="AT135" s="20"/>
      <c r="AU135" s="20"/>
      <c r="AV135" s="20"/>
      <c r="AW135" s="20"/>
      <c r="AX135" s="20"/>
      <c r="AY135" s="20"/>
      <c r="AZ135" s="63"/>
      <c r="BA135" s="82"/>
      <c r="BB135" s="20"/>
      <c r="BC135" s="20"/>
      <c r="BD135" s="54"/>
      <c r="BE135" s="54"/>
      <c r="BF135" s="34"/>
    </row>
    <row r="136" spans="2:58" ht="14.1" customHeight="1" x14ac:dyDescent="0.15">
      <c r="B136" s="91"/>
      <c r="C136" s="91"/>
      <c r="D136" s="91"/>
      <c r="E136" s="91"/>
      <c r="F136" s="91"/>
      <c r="G136" s="21"/>
      <c r="H136" s="21"/>
      <c r="I136" s="84"/>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21"/>
      <c r="AM136" s="71"/>
      <c r="AN136" s="71"/>
      <c r="AO136" s="72"/>
      <c r="AP136" s="20"/>
      <c r="AQ136" s="20"/>
      <c r="AR136" s="20"/>
      <c r="AS136" s="20"/>
      <c r="AT136" s="20"/>
      <c r="AU136" s="20"/>
      <c r="AV136" s="20"/>
      <c r="AW136" s="20"/>
      <c r="AX136" s="20"/>
      <c r="AY136" s="20"/>
      <c r="AZ136" s="63"/>
      <c r="BA136" s="82"/>
      <c r="BB136" s="20"/>
      <c r="BC136" s="20"/>
      <c r="BD136" s="54"/>
      <c r="BE136" s="54"/>
      <c r="BF136" s="34"/>
    </row>
    <row r="137" spans="2:58" ht="14.1" customHeight="1" x14ac:dyDescent="0.15">
      <c r="B137" s="91"/>
      <c r="C137" s="91"/>
      <c r="D137" s="91"/>
      <c r="E137" s="91"/>
      <c r="F137" s="91"/>
      <c r="G137" s="21"/>
      <c r="H137" s="21"/>
      <c r="I137" s="84"/>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21"/>
      <c r="AM137" s="71"/>
      <c r="AN137" s="71"/>
      <c r="AO137" s="72"/>
      <c r="AP137" s="20"/>
      <c r="AQ137" s="20"/>
      <c r="AR137" s="20"/>
      <c r="AS137" s="20"/>
      <c r="AT137" s="20"/>
      <c r="AU137" s="20"/>
      <c r="AV137" s="20"/>
      <c r="AW137" s="20"/>
      <c r="AX137" s="20"/>
      <c r="AY137" s="20"/>
      <c r="AZ137" s="63"/>
      <c r="BA137" s="82"/>
      <c r="BB137" s="20"/>
      <c r="BC137" s="20"/>
      <c r="BD137" s="54"/>
      <c r="BE137" s="54"/>
      <c r="BF137" s="34"/>
    </row>
    <row r="138" spans="2:58" ht="14.1" customHeight="1" x14ac:dyDescent="0.15">
      <c r="B138" s="91"/>
      <c r="C138" s="91"/>
      <c r="D138" s="91"/>
      <c r="E138" s="91"/>
      <c r="F138" s="91"/>
      <c r="G138" s="21"/>
      <c r="H138" s="21"/>
      <c r="I138" s="84"/>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21"/>
      <c r="AM138" s="71"/>
      <c r="AN138" s="71"/>
      <c r="AO138" s="72"/>
      <c r="AP138" s="20"/>
      <c r="AQ138" s="20"/>
      <c r="AR138" s="20"/>
      <c r="AS138" s="20"/>
      <c r="AT138" s="20"/>
      <c r="AU138" s="20"/>
      <c r="AV138" s="20"/>
      <c r="AW138" s="20"/>
      <c r="AX138" s="20"/>
      <c r="AY138" s="20"/>
      <c r="AZ138" s="63"/>
      <c r="BA138" s="82"/>
      <c r="BB138" s="20"/>
      <c r="BC138" s="20"/>
      <c r="BD138" s="54"/>
      <c r="BE138" s="54"/>
      <c r="BF138" s="34"/>
    </row>
    <row r="139" spans="2:58" ht="14.1" customHeight="1" x14ac:dyDescent="0.15">
      <c r="B139" s="91"/>
      <c r="C139" s="91"/>
      <c r="D139" s="91"/>
      <c r="E139" s="91"/>
      <c r="F139" s="91"/>
      <c r="G139" s="21"/>
      <c r="H139" s="21"/>
      <c r="I139" s="84"/>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21"/>
      <c r="AM139" s="71"/>
      <c r="AN139" s="71"/>
      <c r="AO139" s="72"/>
      <c r="AP139" s="20"/>
      <c r="AQ139" s="20"/>
      <c r="AR139" s="20"/>
      <c r="AS139" s="20"/>
      <c r="AT139" s="20"/>
      <c r="AU139" s="20"/>
      <c r="AV139" s="20"/>
      <c r="AW139" s="20"/>
      <c r="AX139" s="20"/>
      <c r="AY139" s="20"/>
      <c r="AZ139" s="63"/>
      <c r="BA139" s="82"/>
      <c r="BB139" s="20"/>
      <c r="BC139" s="20"/>
      <c r="BD139" s="54"/>
      <c r="BE139" s="54"/>
      <c r="BF139" s="34"/>
    </row>
    <row r="140" spans="2:58" ht="14.1" customHeight="1" x14ac:dyDescent="0.15">
      <c r="B140" s="91"/>
      <c r="C140" s="91"/>
      <c r="D140" s="91"/>
      <c r="E140" s="91"/>
      <c r="F140" s="91"/>
      <c r="G140" s="21"/>
      <c r="H140" s="21"/>
      <c r="I140" s="84"/>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21"/>
      <c r="AM140" s="71"/>
      <c r="AN140" s="71"/>
      <c r="AO140" s="72"/>
      <c r="AP140" s="20"/>
      <c r="AQ140" s="20"/>
      <c r="AR140" s="20"/>
      <c r="AS140" s="20"/>
      <c r="AT140" s="20"/>
      <c r="AU140" s="20"/>
      <c r="AV140" s="20"/>
      <c r="AW140" s="20"/>
      <c r="AX140" s="20"/>
      <c r="AY140" s="20"/>
      <c r="AZ140" s="63"/>
      <c r="BA140" s="82"/>
      <c r="BB140" s="20"/>
      <c r="BC140" s="20"/>
      <c r="BD140" s="54"/>
      <c r="BE140" s="54"/>
      <c r="BF140" s="34"/>
    </row>
    <row r="141" spans="2:58" ht="14.1" customHeight="1" x14ac:dyDescent="0.15">
      <c r="B141" s="91"/>
      <c r="C141" s="91"/>
      <c r="D141" s="91"/>
      <c r="E141" s="91"/>
      <c r="F141" s="91"/>
      <c r="G141" s="21"/>
      <c r="H141" s="21"/>
      <c r="I141" s="84"/>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21"/>
      <c r="AM141" s="71"/>
      <c r="AN141" s="71"/>
      <c r="AO141" s="72"/>
      <c r="AP141" s="20"/>
      <c r="AQ141" s="20"/>
      <c r="AR141" s="20"/>
      <c r="AS141" s="20"/>
      <c r="AT141" s="20"/>
      <c r="AU141" s="20"/>
      <c r="AV141" s="20"/>
      <c r="AW141" s="20"/>
      <c r="AX141" s="20"/>
      <c r="AY141" s="20"/>
      <c r="AZ141" s="63"/>
      <c r="BA141" s="82"/>
      <c r="BB141" s="20"/>
      <c r="BC141" s="20"/>
      <c r="BD141" s="54"/>
      <c r="BE141" s="54"/>
      <c r="BF141" s="34"/>
    </row>
    <row r="142" spans="2:58" ht="14.1" customHeight="1" x14ac:dyDescent="0.15">
      <c r="B142" s="91"/>
      <c r="C142" s="91"/>
      <c r="D142" s="91"/>
      <c r="E142" s="91"/>
      <c r="F142" s="91"/>
      <c r="G142" s="21"/>
      <c r="H142" s="21"/>
      <c r="I142" s="84"/>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21"/>
      <c r="AM142" s="71"/>
      <c r="AN142" s="71"/>
      <c r="AO142" s="72"/>
      <c r="AP142" s="20"/>
      <c r="AQ142" s="20"/>
      <c r="AR142" s="20"/>
      <c r="AS142" s="20"/>
      <c r="AT142" s="20"/>
      <c r="AU142" s="20"/>
      <c r="AV142" s="20"/>
      <c r="AW142" s="20"/>
      <c r="AX142" s="20"/>
      <c r="AY142" s="20"/>
      <c r="AZ142" s="63"/>
      <c r="BA142" s="82"/>
      <c r="BB142" s="20"/>
      <c r="BC142" s="20"/>
      <c r="BD142" s="54"/>
      <c r="BE142" s="54"/>
      <c r="BF142" s="34"/>
    </row>
    <row r="143" spans="2:58" ht="14.1" customHeight="1" x14ac:dyDescent="0.15">
      <c r="B143" s="91"/>
      <c r="C143" s="91"/>
      <c r="D143" s="91"/>
      <c r="E143" s="91"/>
      <c r="F143" s="91"/>
      <c r="G143" s="21"/>
      <c r="H143" s="21"/>
      <c r="I143" s="84"/>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21"/>
      <c r="AM143" s="71"/>
      <c r="AN143" s="71"/>
      <c r="AO143" s="72"/>
      <c r="AP143" s="20"/>
      <c r="AQ143" s="20"/>
      <c r="AR143" s="20"/>
      <c r="AS143" s="20"/>
      <c r="AT143" s="20"/>
      <c r="AU143" s="20"/>
      <c r="AV143" s="20"/>
      <c r="AW143" s="20"/>
      <c r="AX143" s="20"/>
      <c r="AY143" s="20"/>
      <c r="AZ143" s="63"/>
      <c r="BA143" s="82"/>
      <c r="BB143" s="20"/>
      <c r="BC143" s="20"/>
      <c r="BD143" s="54"/>
      <c r="BE143" s="54"/>
      <c r="BF143" s="34"/>
    </row>
    <row r="144" spans="2:58" ht="14.1" customHeight="1" x14ac:dyDescent="0.15">
      <c r="B144" s="91"/>
      <c r="C144" s="91"/>
      <c r="D144" s="91"/>
      <c r="E144" s="91"/>
      <c r="F144" s="91"/>
      <c r="G144" s="21"/>
      <c r="H144" s="21"/>
      <c r="I144" s="84"/>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21"/>
      <c r="AM144" s="71"/>
      <c r="AN144" s="71"/>
      <c r="AO144" s="72"/>
      <c r="AP144" s="20"/>
      <c r="AQ144" s="20"/>
      <c r="AR144" s="20"/>
      <c r="AS144" s="20"/>
      <c r="AT144" s="20"/>
      <c r="AU144" s="20"/>
      <c r="AV144" s="20"/>
      <c r="AW144" s="20"/>
      <c r="AX144" s="20"/>
      <c r="AY144" s="20"/>
      <c r="AZ144" s="63"/>
      <c r="BA144" s="82"/>
      <c r="BB144" s="20"/>
      <c r="BC144" s="20"/>
      <c r="BD144" s="54"/>
      <c r="BE144" s="54"/>
      <c r="BF144" s="34"/>
    </row>
    <row r="145" spans="2:58" ht="14.1" customHeight="1" x14ac:dyDescent="0.15">
      <c r="B145" s="91"/>
      <c r="C145" s="91"/>
      <c r="D145" s="91"/>
      <c r="E145" s="91"/>
      <c r="F145" s="91"/>
      <c r="G145" s="21"/>
      <c r="H145" s="21"/>
      <c r="I145" s="84"/>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21"/>
      <c r="AM145" s="71"/>
      <c r="AN145" s="71"/>
      <c r="AO145" s="72"/>
      <c r="AP145" s="20"/>
      <c r="AQ145" s="20"/>
      <c r="AR145" s="20"/>
      <c r="AS145" s="20"/>
      <c r="AT145" s="20"/>
      <c r="AU145" s="20"/>
      <c r="AV145" s="20"/>
      <c r="AW145" s="20"/>
      <c r="AX145" s="20"/>
      <c r="AY145" s="20"/>
      <c r="AZ145" s="63"/>
      <c r="BA145" s="82"/>
      <c r="BB145" s="20"/>
      <c r="BC145" s="20"/>
      <c r="BD145" s="54"/>
      <c r="BE145" s="54"/>
      <c r="BF145" s="34"/>
    </row>
    <row r="146" spans="2:58" ht="14.1" customHeight="1" x14ac:dyDescent="0.15">
      <c r="B146" s="91"/>
      <c r="C146" s="91"/>
      <c r="D146" s="91"/>
      <c r="E146" s="91"/>
      <c r="F146" s="91"/>
      <c r="G146" s="21"/>
      <c r="H146" s="21"/>
      <c r="I146" s="84"/>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21"/>
      <c r="AM146" s="71"/>
      <c r="AN146" s="71"/>
      <c r="AO146" s="72"/>
      <c r="AP146" s="20"/>
      <c r="AQ146" s="20"/>
      <c r="AR146" s="20"/>
      <c r="AS146" s="20"/>
      <c r="AT146" s="20"/>
      <c r="AU146" s="20"/>
      <c r="AV146" s="20"/>
      <c r="AW146" s="20"/>
      <c r="AX146" s="20"/>
      <c r="AY146" s="20"/>
      <c r="AZ146" s="63"/>
      <c r="BA146" s="82"/>
      <c r="BB146" s="20"/>
      <c r="BC146" s="20"/>
      <c r="BD146" s="54"/>
      <c r="BE146" s="54"/>
      <c r="BF146" s="34"/>
    </row>
  </sheetData>
  <sheetProtection formatCells="0" selectLockedCells="1"/>
  <dataConsolidate/>
  <mergeCells count="120">
    <mergeCell ref="M123:AJ123"/>
    <mergeCell ref="T127:AH127"/>
    <mergeCell ref="T128:AH128"/>
    <mergeCell ref="H130:AJ130"/>
    <mergeCell ref="J116:AJ116"/>
    <mergeCell ref="J118:AJ118"/>
    <mergeCell ref="J119:AJ119"/>
    <mergeCell ref="J120:P120"/>
    <mergeCell ref="J121:P121"/>
    <mergeCell ref="J122:P122"/>
    <mergeCell ref="K124:M124"/>
    <mergeCell ref="K125:M125"/>
    <mergeCell ref="K127:M127"/>
    <mergeCell ref="K128:M128"/>
    <mergeCell ref="J109:M109"/>
    <mergeCell ref="J110:AJ110"/>
    <mergeCell ref="J111:N111"/>
    <mergeCell ref="J113:AJ113"/>
    <mergeCell ref="J114:AJ114"/>
    <mergeCell ref="J115:AJ115"/>
    <mergeCell ref="J103:O103"/>
    <mergeCell ref="M104:AJ104"/>
    <mergeCell ref="J106:AJ106"/>
    <mergeCell ref="N107:R107"/>
    <mergeCell ref="Y107:AB107"/>
    <mergeCell ref="J108:AJ108"/>
    <mergeCell ref="K99:L99"/>
    <mergeCell ref="S99:W99"/>
    <mergeCell ref="AD99:AG99"/>
    <mergeCell ref="J100:AJ100"/>
    <mergeCell ref="J101:M101"/>
    <mergeCell ref="J102:AJ102"/>
    <mergeCell ref="J95:O95"/>
    <mergeCell ref="M96:AJ96"/>
    <mergeCell ref="K97:L97"/>
    <mergeCell ref="S97:W97"/>
    <mergeCell ref="AD97:AG97"/>
    <mergeCell ref="J98:AI98"/>
    <mergeCell ref="K91:L91"/>
    <mergeCell ref="S91:W91"/>
    <mergeCell ref="AD91:AG91"/>
    <mergeCell ref="J92:AJ92"/>
    <mergeCell ref="J93:M93"/>
    <mergeCell ref="J94:AJ94"/>
    <mergeCell ref="J87:O87"/>
    <mergeCell ref="M88:AJ88"/>
    <mergeCell ref="K89:L89"/>
    <mergeCell ref="S89:W89"/>
    <mergeCell ref="AD89:AG89"/>
    <mergeCell ref="J90:AI90"/>
    <mergeCell ref="K83:L83"/>
    <mergeCell ref="S83:W83"/>
    <mergeCell ref="AD83:AG83"/>
    <mergeCell ref="J84:AJ84"/>
    <mergeCell ref="J85:M85"/>
    <mergeCell ref="J86:AJ86"/>
    <mergeCell ref="J78:O78"/>
    <mergeCell ref="M79:AJ79"/>
    <mergeCell ref="K81:L81"/>
    <mergeCell ref="S81:W81"/>
    <mergeCell ref="AD81:AG81"/>
    <mergeCell ref="J82:AI82"/>
    <mergeCell ref="K74:L74"/>
    <mergeCell ref="S74:W74"/>
    <mergeCell ref="AD74:AG74"/>
    <mergeCell ref="J75:AJ75"/>
    <mergeCell ref="J76:M76"/>
    <mergeCell ref="J77:AJ77"/>
    <mergeCell ref="J69:P69"/>
    <mergeCell ref="AC69:AJ69"/>
    <mergeCell ref="K72:L72"/>
    <mergeCell ref="S72:W72"/>
    <mergeCell ref="AD72:AG72"/>
    <mergeCell ref="J73:AI73"/>
    <mergeCell ref="K65:L65"/>
    <mergeCell ref="S65:W65"/>
    <mergeCell ref="AD65:AG65"/>
    <mergeCell ref="J66:AJ66"/>
    <mergeCell ref="J67:M67"/>
    <mergeCell ref="J68:AJ68"/>
    <mergeCell ref="J60:AJ60"/>
    <mergeCell ref="J61:O61"/>
    <mergeCell ref="K63:L63"/>
    <mergeCell ref="S63:W63"/>
    <mergeCell ref="AD63:AG63"/>
    <mergeCell ref="J64:AI64"/>
    <mergeCell ref="C51:AJ51"/>
    <mergeCell ref="B54:AL54"/>
    <mergeCell ref="B55:AJ55"/>
    <mergeCell ref="J57:AJ57"/>
    <mergeCell ref="J58:AJ58"/>
    <mergeCell ref="J59:M59"/>
    <mergeCell ref="L38:S38"/>
    <mergeCell ref="L40:X40"/>
    <mergeCell ref="L41:AF42"/>
    <mergeCell ref="AG49:AI49"/>
    <mergeCell ref="C50:AJ50"/>
    <mergeCell ref="C49:E49"/>
    <mergeCell ref="M39:O39"/>
    <mergeCell ref="N33:Q33"/>
    <mergeCell ref="S33:AJ33"/>
    <mergeCell ref="M35:Q35"/>
    <mergeCell ref="S35:AJ35"/>
    <mergeCell ref="N26:Q26"/>
    <mergeCell ref="S26:AJ26"/>
    <mergeCell ref="O28:S28"/>
    <mergeCell ref="U28:AH28"/>
    <mergeCell ref="O30:S30"/>
    <mergeCell ref="U30:AH30"/>
    <mergeCell ref="B4:AK4"/>
    <mergeCell ref="B7:AK7"/>
    <mergeCell ref="C8:AJ9"/>
    <mergeCell ref="N21:Q21"/>
    <mergeCell ref="N23:Q23"/>
    <mergeCell ref="O24:S24"/>
    <mergeCell ref="U24:AH24"/>
    <mergeCell ref="N31:Q31"/>
    <mergeCell ref="S31:AJ31"/>
    <mergeCell ref="X19:Z19"/>
    <mergeCell ref="AI24:AJ24"/>
  </mergeCells>
  <phoneticPr fontId="3"/>
  <dataValidations count="4">
    <dataValidation imeMode="halfKatakana" allowBlank="1" showInputMessage="1" showErrorMessage="1" sqref="WVR983154:WWR983154 JF57:KF57 TB57:UB57 ACX57:ADX57 AMT57:ANT57 AWP57:AXP57 BGL57:BHL57 BQH57:BRH57 CAD57:CBD57 CJZ57:CKZ57 CTV57:CUV57 DDR57:DER57 DNN57:DON57 DXJ57:DYJ57 EHF57:EIF57 ERB57:ESB57 FAX57:FBX57 FKT57:FLT57 FUP57:FVP57 GEL57:GFL57 GOH57:GPH57 GYD57:GZD57 HHZ57:HIZ57 HRV57:HSV57 IBR57:ICR57 ILN57:IMN57 IVJ57:IWJ57 JFF57:JGF57 JPB57:JQB57 JYX57:JZX57 KIT57:KJT57 KSP57:KTP57 LCL57:LDL57 LMH57:LNH57 LWD57:LXD57 MFZ57:MGZ57 MPV57:MQV57 MZR57:NAR57 NJN57:NKN57 NTJ57:NUJ57 ODF57:OEF57 ONB57:OOB57 OWX57:OXX57 PGT57:PHT57 PQP57:PRP57 QAL57:QBL57 QKH57:QLH57 QUD57:QVD57 RDZ57:REZ57 RNV57:ROV57 RXR57:RYR57 SHN57:SIN57 SRJ57:SSJ57 TBF57:TCF57 TLB57:TMB57 TUX57:TVX57 UET57:UFT57 UOP57:UPP57 UYL57:UZL57 VIH57:VJH57 VSD57:VTD57 WBZ57:WCZ57 WLV57:WMV57 WVR57:WWR57 J65593:AJ65593 JF65593:KF65593 TB65593:UB65593 ACX65593:ADX65593 AMT65593:ANT65593 AWP65593:AXP65593 BGL65593:BHL65593 BQH65593:BRH65593 CAD65593:CBD65593 CJZ65593:CKZ65593 CTV65593:CUV65593 DDR65593:DER65593 DNN65593:DON65593 DXJ65593:DYJ65593 EHF65593:EIF65593 ERB65593:ESB65593 FAX65593:FBX65593 FKT65593:FLT65593 FUP65593:FVP65593 GEL65593:GFL65593 GOH65593:GPH65593 GYD65593:GZD65593 HHZ65593:HIZ65593 HRV65593:HSV65593 IBR65593:ICR65593 ILN65593:IMN65593 IVJ65593:IWJ65593 JFF65593:JGF65593 JPB65593:JQB65593 JYX65593:JZX65593 KIT65593:KJT65593 KSP65593:KTP65593 LCL65593:LDL65593 LMH65593:LNH65593 LWD65593:LXD65593 MFZ65593:MGZ65593 MPV65593:MQV65593 MZR65593:NAR65593 NJN65593:NKN65593 NTJ65593:NUJ65593 ODF65593:OEF65593 ONB65593:OOB65593 OWX65593:OXX65593 PGT65593:PHT65593 PQP65593:PRP65593 QAL65593:QBL65593 QKH65593:QLH65593 QUD65593:QVD65593 RDZ65593:REZ65593 RNV65593:ROV65593 RXR65593:RYR65593 SHN65593:SIN65593 SRJ65593:SSJ65593 TBF65593:TCF65593 TLB65593:TMB65593 TUX65593:TVX65593 UET65593:UFT65593 UOP65593:UPP65593 UYL65593:UZL65593 VIH65593:VJH65593 VSD65593:VTD65593 WBZ65593:WCZ65593 WLV65593:WMV65593 WVR65593:WWR65593 J131129:AJ131129 JF131129:KF131129 TB131129:UB131129 ACX131129:ADX131129 AMT131129:ANT131129 AWP131129:AXP131129 BGL131129:BHL131129 BQH131129:BRH131129 CAD131129:CBD131129 CJZ131129:CKZ131129 CTV131129:CUV131129 DDR131129:DER131129 DNN131129:DON131129 DXJ131129:DYJ131129 EHF131129:EIF131129 ERB131129:ESB131129 FAX131129:FBX131129 FKT131129:FLT131129 FUP131129:FVP131129 GEL131129:GFL131129 GOH131129:GPH131129 GYD131129:GZD131129 HHZ131129:HIZ131129 HRV131129:HSV131129 IBR131129:ICR131129 ILN131129:IMN131129 IVJ131129:IWJ131129 JFF131129:JGF131129 JPB131129:JQB131129 JYX131129:JZX131129 KIT131129:KJT131129 KSP131129:KTP131129 LCL131129:LDL131129 LMH131129:LNH131129 LWD131129:LXD131129 MFZ131129:MGZ131129 MPV131129:MQV131129 MZR131129:NAR131129 NJN131129:NKN131129 NTJ131129:NUJ131129 ODF131129:OEF131129 ONB131129:OOB131129 OWX131129:OXX131129 PGT131129:PHT131129 PQP131129:PRP131129 QAL131129:QBL131129 QKH131129:QLH131129 QUD131129:QVD131129 RDZ131129:REZ131129 RNV131129:ROV131129 RXR131129:RYR131129 SHN131129:SIN131129 SRJ131129:SSJ131129 TBF131129:TCF131129 TLB131129:TMB131129 TUX131129:TVX131129 UET131129:UFT131129 UOP131129:UPP131129 UYL131129:UZL131129 VIH131129:VJH131129 VSD131129:VTD131129 WBZ131129:WCZ131129 WLV131129:WMV131129 WVR131129:WWR131129 J196665:AJ196665 JF196665:KF196665 TB196665:UB196665 ACX196665:ADX196665 AMT196665:ANT196665 AWP196665:AXP196665 BGL196665:BHL196665 BQH196665:BRH196665 CAD196665:CBD196665 CJZ196665:CKZ196665 CTV196665:CUV196665 DDR196665:DER196665 DNN196665:DON196665 DXJ196665:DYJ196665 EHF196665:EIF196665 ERB196665:ESB196665 FAX196665:FBX196665 FKT196665:FLT196665 FUP196665:FVP196665 GEL196665:GFL196665 GOH196665:GPH196665 GYD196665:GZD196665 HHZ196665:HIZ196665 HRV196665:HSV196665 IBR196665:ICR196665 ILN196665:IMN196665 IVJ196665:IWJ196665 JFF196665:JGF196665 JPB196665:JQB196665 JYX196665:JZX196665 KIT196665:KJT196665 KSP196665:KTP196665 LCL196665:LDL196665 LMH196665:LNH196665 LWD196665:LXD196665 MFZ196665:MGZ196665 MPV196665:MQV196665 MZR196665:NAR196665 NJN196665:NKN196665 NTJ196665:NUJ196665 ODF196665:OEF196665 ONB196665:OOB196665 OWX196665:OXX196665 PGT196665:PHT196665 PQP196665:PRP196665 QAL196665:QBL196665 QKH196665:QLH196665 QUD196665:QVD196665 RDZ196665:REZ196665 RNV196665:ROV196665 RXR196665:RYR196665 SHN196665:SIN196665 SRJ196665:SSJ196665 TBF196665:TCF196665 TLB196665:TMB196665 TUX196665:TVX196665 UET196665:UFT196665 UOP196665:UPP196665 UYL196665:UZL196665 VIH196665:VJH196665 VSD196665:VTD196665 WBZ196665:WCZ196665 WLV196665:WMV196665 WVR196665:WWR196665 J262201:AJ262201 JF262201:KF262201 TB262201:UB262201 ACX262201:ADX262201 AMT262201:ANT262201 AWP262201:AXP262201 BGL262201:BHL262201 BQH262201:BRH262201 CAD262201:CBD262201 CJZ262201:CKZ262201 CTV262201:CUV262201 DDR262201:DER262201 DNN262201:DON262201 DXJ262201:DYJ262201 EHF262201:EIF262201 ERB262201:ESB262201 FAX262201:FBX262201 FKT262201:FLT262201 FUP262201:FVP262201 GEL262201:GFL262201 GOH262201:GPH262201 GYD262201:GZD262201 HHZ262201:HIZ262201 HRV262201:HSV262201 IBR262201:ICR262201 ILN262201:IMN262201 IVJ262201:IWJ262201 JFF262201:JGF262201 JPB262201:JQB262201 JYX262201:JZX262201 KIT262201:KJT262201 KSP262201:KTP262201 LCL262201:LDL262201 LMH262201:LNH262201 LWD262201:LXD262201 MFZ262201:MGZ262201 MPV262201:MQV262201 MZR262201:NAR262201 NJN262201:NKN262201 NTJ262201:NUJ262201 ODF262201:OEF262201 ONB262201:OOB262201 OWX262201:OXX262201 PGT262201:PHT262201 PQP262201:PRP262201 QAL262201:QBL262201 QKH262201:QLH262201 QUD262201:QVD262201 RDZ262201:REZ262201 RNV262201:ROV262201 RXR262201:RYR262201 SHN262201:SIN262201 SRJ262201:SSJ262201 TBF262201:TCF262201 TLB262201:TMB262201 TUX262201:TVX262201 UET262201:UFT262201 UOP262201:UPP262201 UYL262201:UZL262201 VIH262201:VJH262201 VSD262201:VTD262201 WBZ262201:WCZ262201 WLV262201:WMV262201 WVR262201:WWR262201 J327737:AJ327737 JF327737:KF327737 TB327737:UB327737 ACX327737:ADX327737 AMT327737:ANT327737 AWP327737:AXP327737 BGL327737:BHL327737 BQH327737:BRH327737 CAD327737:CBD327737 CJZ327737:CKZ327737 CTV327737:CUV327737 DDR327737:DER327737 DNN327737:DON327737 DXJ327737:DYJ327737 EHF327737:EIF327737 ERB327737:ESB327737 FAX327737:FBX327737 FKT327737:FLT327737 FUP327737:FVP327737 GEL327737:GFL327737 GOH327737:GPH327737 GYD327737:GZD327737 HHZ327737:HIZ327737 HRV327737:HSV327737 IBR327737:ICR327737 ILN327737:IMN327737 IVJ327737:IWJ327737 JFF327737:JGF327737 JPB327737:JQB327737 JYX327737:JZX327737 KIT327737:KJT327737 KSP327737:KTP327737 LCL327737:LDL327737 LMH327737:LNH327737 LWD327737:LXD327737 MFZ327737:MGZ327737 MPV327737:MQV327737 MZR327737:NAR327737 NJN327737:NKN327737 NTJ327737:NUJ327737 ODF327737:OEF327737 ONB327737:OOB327737 OWX327737:OXX327737 PGT327737:PHT327737 PQP327737:PRP327737 QAL327737:QBL327737 QKH327737:QLH327737 QUD327737:QVD327737 RDZ327737:REZ327737 RNV327737:ROV327737 RXR327737:RYR327737 SHN327737:SIN327737 SRJ327737:SSJ327737 TBF327737:TCF327737 TLB327737:TMB327737 TUX327737:TVX327737 UET327737:UFT327737 UOP327737:UPP327737 UYL327737:UZL327737 VIH327737:VJH327737 VSD327737:VTD327737 WBZ327737:WCZ327737 WLV327737:WMV327737 WVR327737:WWR327737 J393273:AJ393273 JF393273:KF393273 TB393273:UB393273 ACX393273:ADX393273 AMT393273:ANT393273 AWP393273:AXP393273 BGL393273:BHL393273 BQH393273:BRH393273 CAD393273:CBD393273 CJZ393273:CKZ393273 CTV393273:CUV393273 DDR393273:DER393273 DNN393273:DON393273 DXJ393273:DYJ393273 EHF393273:EIF393273 ERB393273:ESB393273 FAX393273:FBX393273 FKT393273:FLT393273 FUP393273:FVP393273 GEL393273:GFL393273 GOH393273:GPH393273 GYD393273:GZD393273 HHZ393273:HIZ393273 HRV393273:HSV393273 IBR393273:ICR393273 ILN393273:IMN393273 IVJ393273:IWJ393273 JFF393273:JGF393273 JPB393273:JQB393273 JYX393273:JZX393273 KIT393273:KJT393273 KSP393273:KTP393273 LCL393273:LDL393273 LMH393273:LNH393273 LWD393273:LXD393273 MFZ393273:MGZ393273 MPV393273:MQV393273 MZR393273:NAR393273 NJN393273:NKN393273 NTJ393273:NUJ393273 ODF393273:OEF393273 ONB393273:OOB393273 OWX393273:OXX393273 PGT393273:PHT393273 PQP393273:PRP393273 QAL393273:QBL393273 QKH393273:QLH393273 QUD393273:QVD393273 RDZ393273:REZ393273 RNV393273:ROV393273 RXR393273:RYR393273 SHN393273:SIN393273 SRJ393273:SSJ393273 TBF393273:TCF393273 TLB393273:TMB393273 TUX393273:TVX393273 UET393273:UFT393273 UOP393273:UPP393273 UYL393273:UZL393273 VIH393273:VJH393273 VSD393273:VTD393273 WBZ393273:WCZ393273 WLV393273:WMV393273 WVR393273:WWR393273 J458809:AJ458809 JF458809:KF458809 TB458809:UB458809 ACX458809:ADX458809 AMT458809:ANT458809 AWP458809:AXP458809 BGL458809:BHL458809 BQH458809:BRH458809 CAD458809:CBD458809 CJZ458809:CKZ458809 CTV458809:CUV458809 DDR458809:DER458809 DNN458809:DON458809 DXJ458809:DYJ458809 EHF458809:EIF458809 ERB458809:ESB458809 FAX458809:FBX458809 FKT458809:FLT458809 FUP458809:FVP458809 GEL458809:GFL458809 GOH458809:GPH458809 GYD458809:GZD458809 HHZ458809:HIZ458809 HRV458809:HSV458809 IBR458809:ICR458809 ILN458809:IMN458809 IVJ458809:IWJ458809 JFF458809:JGF458809 JPB458809:JQB458809 JYX458809:JZX458809 KIT458809:KJT458809 KSP458809:KTP458809 LCL458809:LDL458809 LMH458809:LNH458809 LWD458809:LXD458809 MFZ458809:MGZ458809 MPV458809:MQV458809 MZR458809:NAR458809 NJN458809:NKN458809 NTJ458809:NUJ458809 ODF458809:OEF458809 ONB458809:OOB458809 OWX458809:OXX458809 PGT458809:PHT458809 PQP458809:PRP458809 QAL458809:QBL458809 QKH458809:QLH458809 QUD458809:QVD458809 RDZ458809:REZ458809 RNV458809:ROV458809 RXR458809:RYR458809 SHN458809:SIN458809 SRJ458809:SSJ458809 TBF458809:TCF458809 TLB458809:TMB458809 TUX458809:TVX458809 UET458809:UFT458809 UOP458809:UPP458809 UYL458809:UZL458809 VIH458809:VJH458809 VSD458809:VTD458809 WBZ458809:WCZ458809 WLV458809:WMV458809 WVR458809:WWR458809 J524345:AJ524345 JF524345:KF524345 TB524345:UB524345 ACX524345:ADX524345 AMT524345:ANT524345 AWP524345:AXP524345 BGL524345:BHL524345 BQH524345:BRH524345 CAD524345:CBD524345 CJZ524345:CKZ524345 CTV524345:CUV524345 DDR524345:DER524345 DNN524345:DON524345 DXJ524345:DYJ524345 EHF524345:EIF524345 ERB524345:ESB524345 FAX524345:FBX524345 FKT524345:FLT524345 FUP524345:FVP524345 GEL524345:GFL524345 GOH524345:GPH524345 GYD524345:GZD524345 HHZ524345:HIZ524345 HRV524345:HSV524345 IBR524345:ICR524345 ILN524345:IMN524345 IVJ524345:IWJ524345 JFF524345:JGF524345 JPB524345:JQB524345 JYX524345:JZX524345 KIT524345:KJT524345 KSP524345:KTP524345 LCL524345:LDL524345 LMH524345:LNH524345 LWD524345:LXD524345 MFZ524345:MGZ524345 MPV524345:MQV524345 MZR524345:NAR524345 NJN524345:NKN524345 NTJ524345:NUJ524345 ODF524345:OEF524345 ONB524345:OOB524345 OWX524345:OXX524345 PGT524345:PHT524345 PQP524345:PRP524345 QAL524345:QBL524345 QKH524345:QLH524345 QUD524345:QVD524345 RDZ524345:REZ524345 RNV524345:ROV524345 RXR524345:RYR524345 SHN524345:SIN524345 SRJ524345:SSJ524345 TBF524345:TCF524345 TLB524345:TMB524345 TUX524345:TVX524345 UET524345:UFT524345 UOP524345:UPP524345 UYL524345:UZL524345 VIH524345:VJH524345 VSD524345:VTD524345 WBZ524345:WCZ524345 WLV524345:WMV524345 WVR524345:WWR524345 J589881:AJ589881 JF589881:KF589881 TB589881:UB589881 ACX589881:ADX589881 AMT589881:ANT589881 AWP589881:AXP589881 BGL589881:BHL589881 BQH589881:BRH589881 CAD589881:CBD589881 CJZ589881:CKZ589881 CTV589881:CUV589881 DDR589881:DER589881 DNN589881:DON589881 DXJ589881:DYJ589881 EHF589881:EIF589881 ERB589881:ESB589881 FAX589881:FBX589881 FKT589881:FLT589881 FUP589881:FVP589881 GEL589881:GFL589881 GOH589881:GPH589881 GYD589881:GZD589881 HHZ589881:HIZ589881 HRV589881:HSV589881 IBR589881:ICR589881 ILN589881:IMN589881 IVJ589881:IWJ589881 JFF589881:JGF589881 JPB589881:JQB589881 JYX589881:JZX589881 KIT589881:KJT589881 KSP589881:KTP589881 LCL589881:LDL589881 LMH589881:LNH589881 LWD589881:LXD589881 MFZ589881:MGZ589881 MPV589881:MQV589881 MZR589881:NAR589881 NJN589881:NKN589881 NTJ589881:NUJ589881 ODF589881:OEF589881 ONB589881:OOB589881 OWX589881:OXX589881 PGT589881:PHT589881 PQP589881:PRP589881 QAL589881:QBL589881 QKH589881:QLH589881 QUD589881:QVD589881 RDZ589881:REZ589881 RNV589881:ROV589881 RXR589881:RYR589881 SHN589881:SIN589881 SRJ589881:SSJ589881 TBF589881:TCF589881 TLB589881:TMB589881 TUX589881:TVX589881 UET589881:UFT589881 UOP589881:UPP589881 UYL589881:UZL589881 VIH589881:VJH589881 VSD589881:VTD589881 WBZ589881:WCZ589881 WLV589881:WMV589881 WVR589881:WWR589881 J655417:AJ655417 JF655417:KF655417 TB655417:UB655417 ACX655417:ADX655417 AMT655417:ANT655417 AWP655417:AXP655417 BGL655417:BHL655417 BQH655417:BRH655417 CAD655417:CBD655417 CJZ655417:CKZ655417 CTV655417:CUV655417 DDR655417:DER655417 DNN655417:DON655417 DXJ655417:DYJ655417 EHF655417:EIF655417 ERB655417:ESB655417 FAX655417:FBX655417 FKT655417:FLT655417 FUP655417:FVP655417 GEL655417:GFL655417 GOH655417:GPH655417 GYD655417:GZD655417 HHZ655417:HIZ655417 HRV655417:HSV655417 IBR655417:ICR655417 ILN655417:IMN655417 IVJ655417:IWJ655417 JFF655417:JGF655417 JPB655417:JQB655417 JYX655417:JZX655417 KIT655417:KJT655417 KSP655417:KTP655417 LCL655417:LDL655417 LMH655417:LNH655417 LWD655417:LXD655417 MFZ655417:MGZ655417 MPV655417:MQV655417 MZR655417:NAR655417 NJN655417:NKN655417 NTJ655417:NUJ655417 ODF655417:OEF655417 ONB655417:OOB655417 OWX655417:OXX655417 PGT655417:PHT655417 PQP655417:PRP655417 QAL655417:QBL655417 QKH655417:QLH655417 QUD655417:QVD655417 RDZ655417:REZ655417 RNV655417:ROV655417 RXR655417:RYR655417 SHN655417:SIN655417 SRJ655417:SSJ655417 TBF655417:TCF655417 TLB655417:TMB655417 TUX655417:TVX655417 UET655417:UFT655417 UOP655417:UPP655417 UYL655417:UZL655417 VIH655417:VJH655417 VSD655417:VTD655417 WBZ655417:WCZ655417 WLV655417:WMV655417 WVR655417:WWR655417 J720953:AJ720953 JF720953:KF720953 TB720953:UB720953 ACX720953:ADX720953 AMT720953:ANT720953 AWP720953:AXP720953 BGL720953:BHL720953 BQH720953:BRH720953 CAD720953:CBD720953 CJZ720953:CKZ720953 CTV720953:CUV720953 DDR720953:DER720953 DNN720953:DON720953 DXJ720953:DYJ720953 EHF720953:EIF720953 ERB720953:ESB720953 FAX720953:FBX720953 FKT720953:FLT720953 FUP720953:FVP720953 GEL720953:GFL720953 GOH720953:GPH720953 GYD720953:GZD720953 HHZ720953:HIZ720953 HRV720953:HSV720953 IBR720953:ICR720953 ILN720953:IMN720953 IVJ720953:IWJ720953 JFF720953:JGF720953 JPB720953:JQB720953 JYX720953:JZX720953 KIT720953:KJT720953 KSP720953:KTP720953 LCL720953:LDL720953 LMH720953:LNH720953 LWD720953:LXD720953 MFZ720953:MGZ720953 MPV720953:MQV720953 MZR720953:NAR720953 NJN720953:NKN720953 NTJ720953:NUJ720953 ODF720953:OEF720953 ONB720953:OOB720953 OWX720953:OXX720953 PGT720953:PHT720953 PQP720953:PRP720953 QAL720953:QBL720953 QKH720953:QLH720953 QUD720953:QVD720953 RDZ720953:REZ720953 RNV720953:ROV720953 RXR720953:RYR720953 SHN720953:SIN720953 SRJ720953:SSJ720953 TBF720953:TCF720953 TLB720953:TMB720953 TUX720953:TVX720953 UET720953:UFT720953 UOP720953:UPP720953 UYL720953:UZL720953 VIH720953:VJH720953 VSD720953:VTD720953 WBZ720953:WCZ720953 WLV720953:WMV720953 WVR720953:WWR720953 J786489:AJ786489 JF786489:KF786489 TB786489:UB786489 ACX786489:ADX786489 AMT786489:ANT786489 AWP786489:AXP786489 BGL786489:BHL786489 BQH786489:BRH786489 CAD786489:CBD786489 CJZ786489:CKZ786489 CTV786489:CUV786489 DDR786489:DER786489 DNN786489:DON786489 DXJ786489:DYJ786489 EHF786489:EIF786489 ERB786489:ESB786489 FAX786489:FBX786489 FKT786489:FLT786489 FUP786489:FVP786489 GEL786489:GFL786489 GOH786489:GPH786489 GYD786489:GZD786489 HHZ786489:HIZ786489 HRV786489:HSV786489 IBR786489:ICR786489 ILN786489:IMN786489 IVJ786489:IWJ786489 JFF786489:JGF786489 JPB786489:JQB786489 JYX786489:JZX786489 KIT786489:KJT786489 KSP786489:KTP786489 LCL786489:LDL786489 LMH786489:LNH786489 LWD786489:LXD786489 MFZ786489:MGZ786489 MPV786489:MQV786489 MZR786489:NAR786489 NJN786489:NKN786489 NTJ786489:NUJ786489 ODF786489:OEF786489 ONB786489:OOB786489 OWX786489:OXX786489 PGT786489:PHT786489 PQP786489:PRP786489 QAL786489:QBL786489 QKH786489:QLH786489 QUD786489:QVD786489 RDZ786489:REZ786489 RNV786489:ROV786489 RXR786489:RYR786489 SHN786489:SIN786489 SRJ786489:SSJ786489 TBF786489:TCF786489 TLB786489:TMB786489 TUX786489:TVX786489 UET786489:UFT786489 UOP786489:UPP786489 UYL786489:UZL786489 VIH786489:VJH786489 VSD786489:VTD786489 WBZ786489:WCZ786489 WLV786489:WMV786489 WVR786489:WWR786489 J852025:AJ852025 JF852025:KF852025 TB852025:UB852025 ACX852025:ADX852025 AMT852025:ANT852025 AWP852025:AXP852025 BGL852025:BHL852025 BQH852025:BRH852025 CAD852025:CBD852025 CJZ852025:CKZ852025 CTV852025:CUV852025 DDR852025:DER852025 DNN852025:DON852025 DXJ852025:DYJ852025 EHF852025:EIF852025 ERB852025:ESB852025 FAX852025:FBX852025 FKT852025:FLT852025 FUP852025:FVP852025 GEL852025:GFL852025 GOH852025:GPH852025 GYD852025:GZD852025 HHZ852025:HIZ852025 HRV852025:HSV852025 IBR852025:ICR852025 ILN852025:IMN852025 IVJ852025:IWJ852025 JFF852025:JGF852025 JPB852025:JQB852025 JYX852025:JZX852025 KIT852025:KJT852025 KSP852025:KTP852025 LCL852025:LDL852025 LMH852025:LNH852025 LWD852025:LXD852025 MFZ852025:MGZ852025 MPV852025:MQV852025 MZR852025:NAR852025 NJN852025:NKN852025 NTJ852025:NUJ852025 ODF852025:OEF852025 ONB852025:OOB852025 OWX852025:OXX852025 PGT852025:PHT852025 PQP852025:PRP852025 QAL852025:QBL852025 QKH852025:QLH852025 QUD852025:QVD852025 RDZ852025:REZ852025 RNV852025:ROV852025 RXR852025:RYR852025 SHN852025:SIN852025 SRJ852025:SSJ852025 TBF852025:TCF852025 TLB852025:TMB852025 TUX852025:TVX852025 UET852025:UFT852025 UOP852025:UPP852025 UYL852025:UZL852025 VIH852025:VJH852025 VSD852025:VTD852025 WBZ852025:WCZ852025 WLV852025:WMV852025 WVR852025:WWR852025 J917561:AJ917561 JF917561:KF917561 TB917561:UB917561 ACX917561:ADX917561 AMT917561:ANT917561 AWP917561:AXP917561 BGL917561:BHL917561 BQH917561:BRH917561 CAD917561:CBD917561 CJZ917561:CKZ917561 CTV917561:CUV917561 DDR917561:DER917561 DNN917561:DON917561 DXJ917561:DYJ917561 EHF917561:EIF917561 ERB917561:ESB917561 FAX917561:FBX917561 FKT917561:FLT917561 FUP917561:FVP917561 GEL917561:GFL917561 GOH917561:GPH917561 GYD917561:GZD917561 HHZ917561:HIZ917561 HRV917561:HSV917561 IBR917561:ICR917561 ILN917561:IMN917561 IVJ917561:IWJ917561 JFF917561:JGF917561 JPB917561:JQB917561 JYX917561:JZX917561 KIT917561:KJT917561 KSP917561:KTP917561 LCL917561:LDL917561 LMH917561:LNH917561 LWD917561:LXD917561 MFZ917561:MGZ917561 MPV917561:MQV917561 MZR917561:NAR917561 NJN917561:NKN917561 NTJ917561:NUJ917561 ODF917561:OEF917561 ONB917561:OOB917561 OWX917561:OXX917561 PGT917561:PHT917561 PQP917561:PRP917561 QAL917561:QBL917561 QKH917561:QLH917561 QUD917561:QVD917561 RDZ917561:REZ917561 RNV917561:ROV917561 RXR917561:RYR917561 SHN917561:SIN917561 SRJ917561:SSJ917561 TBF917561:TCF917561 TLB917561:TMB917561 TUX917561:TVX917561 UET917561:UFT917561 UOP917561:UPP917561 UYL917561:UZL917561 VIH917561:VJH917561 VSD917561:VTD917561 WBZ917561:WCZ917561 WLV917561:WMV917561 WVR917561:WWR917561 J983097:AJ983097 JF983097:KF983097 TB983097:UB983097 ACX983097:ADX983097 AMT983097:ANT983097 AWP983097:AXP983097 BGL983097:BHL983097 BQH983097:BRH983097 CAD983097:CBD983097 CJZ983097:CKZ983097 CTV983097:CUV983097 DDR983097:DER983097 DNN983097:DON983097 DXJ983097:DYJ983097 EHF983097:EIF983097 ERB983097:ESB983097 FAX983097:FBX983097 FKT983097:FLT983097 FUP983097:FVP983097 GEL983097:GFL983097 GOH983097:GPH983097 GYD983097:GZD983097 HHZ983097:HIZ983097 HRV983097:HSV983097 IBR983097:ICR983097 ILN983097:IMN983097 IVJ983097:IWJ983097 JFF983097:JGF983097 JPB983097:JQB983097 JYX983097:JZX983097 KIT983097:KJT983097 KSP983097:KTP983097 LCL983097:LDL983097 LMH983097:LNH983097 LWD983097:LXD983097 MFZ983097:MGZ983097 MPV983097:MQV983097 MZR983097:NAR983097 NJN983097:NKN983097 NTJ983097:NUJ983097 ODF983097:OEF983097 ONB983097:OOB983097 OWX983097:OXX983097 PGT983097:PHT983097 PQP983097:PRP983097 QAL983097:QBL983097 QKH983097:QLH983097 QUD983097:QVD983097 RDZ983097:REZ983097 RNV983097:ROV983097 RXR983097:RYR983097 SHN983097:SIN983097 SRJ983097:SSJ983097 TBF983097:TCF983097 TLB983097:TMB983097 TUX983097:TVX983097 UET983097:UFT983097 UOP983097:UPP983097 UYL983097:UZL983097 VIH983097:VJH983097 VSD983097:VTD983097 WBZ983097:WCZ983097 WLV983097:WMV983097 WVR983097:WWR983097 J114:AJ114 JF114:KF114 TB114:UB114 ACX114:ADX114 AMT114:ANT114 AWP114:AXP114 BGL114:BHL114 BQH114:BRH114 CAD114:CBD114 CJZ114:CKZ114 CTV114:CUV114 DDR114:DER114 DNN114:DON114 DXJ114:DYJ114 EHF114:EIF114 ERB114:ESB114 FAX114:FBX114 FKT114:FLT114 FUP114:FVP114 GEL114:GFL114 GOH114:GPH114 GYD114:GZD114 HHZ114:HIZ114 HRV114:HSV114 IBR114:ICR114 ILN114:IMN114 IVJ114:IWJ114 JFF114:JGF114 JPB114:JQB114 JYX114:JZX114 KIT114:KJT114 KSP114:KTP114 LCL114:LDL114 LMH114:LNH114 LWD114:LXD114 MFZ114:MGZ114 MPV114:MQV114 MZR114:NAR114 NJN114:NKN114 NTJ114:NUJ114 ODF114:OEF114 ONB114:OOB114 OWX114:OXX114 PGT114:PHT114 PQP114:PRP114 QAL114:QBL114 QKH114:QLH114 QUD114:QVD114 RDZ114:REZ114 RNV114:ROV114 RXR114:RYR114 SHN114:SIN114 SRJ114:SSJ114 TBF114:TCF114 TLB114:TMB114 TUX114:TVX114 UET114:UFT114 UOP114:UPP114 UYL114:UZL114 VIH114:VJH114 VSD114:VTD114 WBZ114:WCZ114 WLV114:WMV114 WVR114:WWR114 J65650:AJ65650 JF65650:KF65650 TB65650:UB65650 ACX65650:ADX65650 AMT65650:ANT65650 AWP65650:AXP65650 BGL65650:BHL65650 BQH65650:BRH65650 CAD65650:CBD65650 CJZ65650:CKZ65650 CTV65650:CUV65650 DDR65650:DER65650 DNN65650:DON65650 DXJ65650:DYJ65650 EHF65650:EIF65650 ERB65650:ESB65650 FAX65650:FBX65650 FKT65650:FLT65650 FUP65650:FVP65650 GEL65650:GFL65650 GOH65650:GPH65650 GYD65650:GZD65650 HHZ65650:HIZ65650 HRV65650:HSV65650 IBR65650:ICR65650 ILN65650:IMN65650 IVJ65650:IWJ65650 JFF65650:JGF65650 JPB65650:JQB65650 JYX65650:JZX65650 KIT65650:KJT65650 KSP65650:KTP65650 LCL65650:LDL65650 LMH65650:LNH65650 LWD65650:LXD65650 MFZ65650:MGZ65650 MPV65650:MQV65650 MZR65650:NAR65650 NJN65650:NKN65650 NTJ65650:NUJ65650 ODF65650:OEF65650 ONB65650:OOB65650 OWX65650:OXX65650 PGT65650:PHT65650 PQP65650:PRP65650 QAL65650:QBL65650 QKH65650:QLH65650 QUD65650:QVD65650 RDZ65650:REZ65650 RNV65650:ROV65650 RXR65650:RYR65650 SHN65650:SIN65650 SRJ65650:SSJ65650 TBF65650:TCF65650 TLB65650:TMB65650 TUX65650:TVX65650 UET65650:UFT65650 UOP65650:UPP65650 UYL65650:UZL65650 VIH65650:VJH65650 VSD65650:VTD65650 WBZ65650:WCZ65650 WLV65650:WMV65650 WVR65650:WWR65650 J131186:AJ131186 JF131186:KF131186 TB131186:UB131186 ACX131186:ADX131186 AMT131186:ANT131186 AWP131186:AXP131186 BGL131186:BHL131186 BQH131186:BRH131186 CAD131186:CBD131186 CJZ131186:CKZ131186 CTV131186:CUV131186 DDR131186:DER131186 DNN131186:DON131186 DXJ131186:DYJ131186 EHF131186:EIF131186 ERB131186:ESB131186 FAX131186:FBX131186 FKT131186:FLT131186 FUP131186:FVP131186 GEL131186:GFL131186 GOH131186:GPH131186 GYD131186:GZD131186 HHZ131186:HIZ131186 HRV131186:HSV131186 IBR131186:ICR131186 ILN131186:IMN131186 IVJ131186:IWJ131186 JFF131186:JGF131186 JPB131186:JQB131186 JYX131186:JZX131186 KIT131186:KJT131186 KSP131186:KTP131186 LCL131186:LDL131186 LMH131186:LNH131186 LWD131186:LXD131186 MFZ131186:MGZ131186 MPV131186:MQV131186 MZR131186:NAR131186 NJN131186:NKN131186 NTJ131186:NUJ131186 ODF131186:OEF131186 ONB131186:OOB131186 OWX131186:OXX131186 PGT131186:PHT131186 PQP131186:PRP131186 QAL131186:QBL131186 QKH131186:QLH131186 QUD131186:QVD131186 RDZ131186:REZ131186 RNV131186:ROV131186 RXR131186:RYR131186 SHN131186:SIN131186 SRJ131186:SSJ131186 TBF131186:TCF131186 TLB131186:TMB131186 TUX131186:TVX131186 UET131186:UFT131186 UOP131186:UPP131186 UYL131186:UZL131186 VIH131186:VJH131186 VSD131186:VTD131186 WBZ131186:WCZ131186 WLV131186:WMV131186 WVR131186:WWR131186 J196722:AJ196722 JF196722:KF196722 TB196722:UB196722 ACX196722:ADX196722 AMT196722:ANT196722 AWP196722:AXP196722 BGL196722:BHL196722 BQH196722:BRH196722 CAD196722:CBD196722 CJZ196722:CKZ196722 CTV196722:CUV196722 DDR196722:DER196722 DNN196722:DON196722 DXJ196722:DYJ196722 EHF196722:EIF196722 ERB196722:ESB196722 FAX196722:FBX196722 FKT196722:FLT196722 FUP196722:FVP196722 GEL196722:GFL196722 GOH196722:GPH196722 GYD196722:GZD196722 HHZ196722:HIZ196722 HRV196722:HSV196722 IBR196722:ICR196722 ILN196722:IMN196722 IVJ196722:IWJ196722 JFF196722:JGF196722 JPB196722:JQB196722 JYX196722:JZX196722 KIT196722:KJT196722 KSP196722:KTP196722 LCL196722:LDL196722 LMH196722:LNH196722 LWD196722:LXD196722 MFZ196722:MGZ196722 MPV196722:MQV196722 MZR196722:NAR196722 NJN196722:NKN196722 NTJ196722:NUJ196722 ODF196722:OEF196722 ONB196722:OOB196722 OWX196722:OXX196722 PGT196722:PHT196722 PQP196722:PRP196722 QAL196722:QBL196722 QKH196722:QLH196722 QUD196722:QVD196722 RDZ196722:REZ196722 RNV196722:ROV196722 RXR196722:RYR196722 SHN196722:SIN196722 SRJ196722:SSJ196722 TBF196722:TCF196722 TLB196722:TMB196722 TUX196722:TVX196722 UET196722:UFT196722 UOP196722:UPP196722 UYL196722:UZL196722 VIH196722:VJH196722 VSD196722:VTD196722 WBZ196722:WCZ196722 WLV196722:WMV196722 WVR196722:WWR196722 J262258:AJ262258 JF262258:KF262258 TB262258:UB262258 ACX262258:ADX262258 AMT262258:ANT262258 AWP262258:AXP262258 BGL262258:BHL262258 BQH262258:BRH262258 CAD262258:CBD262258 CJZ262258:CKZ262258 CTV262258:CUV262258 DDR262258:DER262258 DNN262258:DON262258 DXJ262258:DYJ262258 EHF262258:EIF262258 ERB262258:ESB262258 FAX262258:FBX262258 FKT262258:FLT262258 FUP262258:FVP262258 GEL262258:GFL262258 GOH262258:GPH262258 GYD262258:GZD262258 HHZ262258:HIZ262258 HRV262258:HSV262258 IBR262258:ICR262258 ILN262258:IMN262258 IVJ262258:IWJ262258 JFF262258:JGF262258 JPB262258:JQB262258 JYX262258:JZX262258 KIT262258:KJT262258 KSP262258:KTP262258 LCL262258:LDL262258 LMH262258:LNH262258 LWD262258:LXD262258 MFZ262258:MGZ262258 MPV262258:MQV262258 MZR262258:NAR262258 NJN262258:NKN262258 NTJ262258:NUJ262258 ODF262258:OEF262258 ONB262258:OOB262258 OWX262258:OXX262258 PGT262258:PHT262258 PQP262258:PRP262258 QAL262258:QBL262258 QKH262258:QLH262258 QUD262258:QVD262258 RDZ262258:REZ262258 RNV262258:ROV262258 RXR262258:RYR262258 SHN262258:SIN262258 SRJ262258:SSJ262258 TBF262258:TCF262258 TLB262258:TMB262258 TUX262258:TVX262258 UET262258:UFT262258 UOP262258:UPP262258 UYL262258:UZL262258 VIH262258:VJH262258 VSD262258:VTD262258 WBZ262258:WCZ262258 WLV262258:WMV262258 WVR262258:WWR262258 J327794:AJ327794 JF327794:KF327794 TB327794:UB327794 ACX327794:ADX327794 AMT327794:ANT327794 AWP327794:AXP327794 BGL327794:BHL327794 BQH327794:BRH327794 CAD327794:CBD327794 CJZ327794:CKZ327794 CTV327794:CUV327794 DDR327794:DER327794 DNN327794:DON327794 DXJ327794:DYJ327794 EHF327794:EIF327794 ERB327794:ESB327794 FAX327794:FBX327794 FKT327794:FLT327794 FUP327794:FVP327794 GEL327794:GFL327794 GOH327794:GPH327794 GYD327794:GZD327794 HHZ327794:HIZ327794 HRV327794:HSV327794 IBR327794:ICR327794 ILN327794:IMN327794 IVJ327794:IWJ327794 JFF327794:JGF327794 JPB327794:JQB327794 JYX327794:JZX327794 KIT327794:KJT327794 KSP327794:KTP327794 LCL327794:LDL327794 LMH327794:LNH327794 LWD327794:LXD327794 MFZ327794:MGZ327794 MPV327794:MQV327794 MZR327794:NAR327794 NJN327794:NKN327794 NTJ327794:NUJ327794 ODF327794:OEF327794 ONB327794:OOB327794 OWX327794:OXX327794 PGT327794:PHT327794 PQP327794:PRP327794 QAL327794:QBL327794 QKH327794:QLH327794 QUD327794:QVD327794 RDZ327794:REZ327794 RNV327794:ROV327794 RXR327794:RYR327794 SHN327794:SIN327794 SRJ327794:SSJ327794 TBF327794:TCF327794 TLB327794:TMB327794 TUX327794:TVX327794 UET327794:UFT327794 UOP327794:UPP327794 UYL327794:UZL327794 VIH327794:VJH327794 VSD327794:VTD327794 WBZ327794:WCZ327794 WLV327794:WMV327794 WVR327794:WWR327794 J393330:AJ393330 JF393330:KF393330 TB393330:UB393330 ACX393330:ADX393330 AMT393330:ANT393330 AWP393330:AXP393330 BGL393330:BHL393330 BQH393330:BRH393330 CAD393330:CBD393330 CJZ393330:CKZ393330 CTV393330:CUV393330 DDR393330:DER393330 DNN393330:DON393330 DXJ393330:DYJ393330 EHF393330:EIF393330 ERB393330:ESB393330 FAX393330:FBX393330 FKT393330:FLT393330 FUP393330:FVP393330 GEL393330:GFL393330 GOH393330:GPH393330 GYD393330:GZD393330 HHZ393330:HIZ393330 HRV393330:HSV393330 IBR393330:ICR393330 ILN393330:IMN393330 IVJ393330:IWJ393330 JFF393330:JGF393330 JPB393330:JQB393330 JYX393330:JZX393330 KIT393330:KJT393330 KSP393330:KTP393330 LCL393330:LDL393330 LMH393330:LNH393330 LWD393330:LXD393330 MFZ393330:MGZ393330 MPV393330:MQV393330 MZR393330:NAR393330 NJN393330:NKN393330 NTJ393330:NUJ393330 ODF393330:OEF393330 ONB393330:OOB393330 OWX393330:OXX393330 PGT393330:PHT393330 PQP393330:PRP393330 QAL393330:QBL393330 QKH393330:QLH393330 QUD393330:QVD393330 RDZ393330:REZ393330 RNV393330:ROV393330 RXR393330:RYR393330 SHN393330:SIN393330 SRJ393330:SSJ393330 TBF393330:TCF393330 TLB393330:TMB393330 TUX393330:TVX393330 UET393330:UFT393330 UOP393330:UPP393330 UYL393330:UZL393330 VIH393330:VJH393330 VSD393330:VTD393330 WBZ393330:WCZ393330 WLV393330:WMV393330 WVR393330:WWR393330 J458866:AJ458866 JF458866:KF458866 TB458866:UB458866 ACX458866:ADX458866 AMT458866:ANT458866 AWP458866:AXP458866 BGL458866:BHL458866 BQH458866:BRH458866 CAD458866:CBD458866 CJZ458866:CKZ458866 CTV458866:CUV458866 DDR458866:DER458866 DNN458866:DON458866 DXJ458866:DYJ458866 EHF458866:EIF458866 ERB458866:ESB458866 FAX458866:FBX458866 FKT458866:FLT458866 FUP458866:FVP458866 GEL458866:GFL458866 GOH458866:GPH458866 GYD458866:GZD458866 HHZ458866:HIZ458866 HRV458866:HSV458866 IBR458866:ICR458866 ILN458866:IMN458866 IVJ458866:IWJ458866 JFF458866:JGF458866 JPB458866:JQB458866 JYX458866:JZX458866 KIT458866:KJT458866 KSP458866:KTP458866 LCL458866:LDL458866 LMH458866:LNH458866 LWD458866:LXD458866 MFZ458866:MGZ458866 MPV458866:MQV458866 MZR458866:NAR458866 NJN458866:NKN458866 NTJ458866:NUJ458866 ODF458866:OEF458866 ONB458866:OOB458866 OWX458866:OXX458866 PGT458866:PHT458866 PQP458866:PRP458866 QAL458866:QBL458866 QKH458866:QLH458866 QUD458866:QVD458866 RDZ458866:REZ458866 RNV458866:ROV458866 RXR458866:RYR458866 SHN458866:SIN458866 SRJ458866:SSJ458866 TBF458866:TCF458866 TLB458866:TMB458866 TUX458866:TVX458866 UET458866:UFT458866 UOP458866:UPP458866 UYL458866:UZL458866 VIH458866:VJH458866 VSD458866:VTD458866 WBZ458866:WCZ458866 WLV458866:WMV458866 WVR458866:WWR458866 J524402:AJ524402 JF524402:KF524402 TB524402:UB524402 ACX524402:ADX524402 AMT524402:ANT524402 AWP524402:AXP524402 BGL524402:BHL524402 BQH524402:BRH524402 CAD524402:CBD524402 CJZ524402:CKZ524402 CTV524402:CUV524402 DDR524402:DER524402 DNN524402:DON524402 DXJ524402:DYJ524402 EHF524402:EIF524402 ERB524402:ESB524402 FAX524402:FBX524402 FKT524402:FLT524402 FUP524402:FVP524402 GEL524402:GFL524402 GOH524402:GPH524402 GYD524402:GZD524402 HHZ524402:HIZ524402 HRV524402:HSV524402 IBR524402:ICR524402 ILN524402:IMN524402 IVJ524402:IWJ524402 JFF524402:JGF524402 JPB524402:JQB524402 JYX524402:JZX524402 KIT524402:KJT524402 KSP524402:KTP524402 LCL524402:LDL524402 LMH524402:LNH524402 LWD524402:LXD524402 MFZ524402:MGZ524402 MPV524402:MQV524402 MZR524402:NAR524402 NJN524402:NKN524402 NTJ524402:NUJ524402 ODF524402:OEF524402 ONB524402:OOB524402 OWX524402:OXX524402 PGT524402:PHT524402 PQP524402:PRP524402 QAL524402:QBL524402 QKH524402:QLH524402 QUD524402:QVD524402 RDZ524402:REZ524402 RNV524402:ROV524402 RXR524402:RYR524402 SHN524402:SIN524402 SRJ524402:SSJ524402 TBF524402:TCF524402 TLB524402:TMB524402 TUX524402:TVX524402 UET524402:UFT524402 UOP524402:UPP524402 UYL524402:UZL524402 VIH524402:VJH524402 VSD524402:VTD524402 WBZ524402:WCZ524402 WLV524402:WMV524402 WVR524402:WWR524402 J589938:AJ589938 JF589938:KF589938 TB589938:UB589938 ACX589938:ADX589938 AMT589938:ANT589938 AWP589938:AXP589938 BGL589938:BHL589938 BQH589938:BRH589938 CAD589938:CBD589938 CJZ589938:CKZ589938 CTV589938:CUV589938 DDR589938:DER589938 DNN589938:DON589938 DXJ589938:DYJ589938 EHF589938:EIF589938 ERB589938:ESB589938 FAX589938:FBX589938 FKT589938:FLT589938 FUP589938:FVP589938 GEL589938:GFL589938 GOH589938:GPH589938 GYD589938:GZD589938 HHZ589938:HIZ589938 HRV589938:HSV589938 IBR589938:ICR589938 ILN589938:IMN589938 IVJ589938:IWJ589938 JFF589938:JGF589938 JPB589938:JQB589938 JYX589938:JZX589938 KIT589938:KJT589938 KSP589938:KTP589938 LCL589938:LDL589938 LMH589938:LNH589938 LWD589938:LXD589938 MFZ589938:MGZ589938 MPV589938:MQV589938 MZR589938:NAR589938 NJN589938:NKN589938 NTJ589938:NUJ589938 ODF589938:OEF589938 ONB589938:OOB589938 OWX589938:OXX589938 PGT589938:PHT589938 PQP589938:PRP589938 QAL589938:QBL589938 QKH589938:QLH589938 QUD589938:QVD589938 RDZ589938:REZ589938 RNV589938:ROV589938 RXR589938:RYR589938 SHN589938:SIN589938 SRJ589938:SSJ589938 TBF589938:TCF589938 TLB589938:TMB589938 TUX589938:TVX589938 UET589938:UFT589938 UOP589938:UPP589938 UYL589938:UZL589938 VIH589938:VJH589938 VSD589938:VTD589938 WBZ589938:WCZ589938 WLV589938:WMV589938 WVR589938:WWR589938 J655474:AJ655474 JF655474:KF655474 TB655474:UB655474 ACX655474:ADX655474 AMT655474:ANT655474 AWP655474:AXP655474 BGL655474:BHL655474 BQH655474:BRH655474 CAD655474:CBD655474 CJZ655474:CKZ655474 CTV655474:CUV655474 DDR655474:DER655474 DNN655474:DON655474 DXJ655474:DYJ655474 EHF655474:EIF655474 ERB655474:ESB655474 FAX655474:FBX655474 FKT655474:FLT655474 FUP655474:FVP655474 GEL655474:GFL655474 GOH655474:GPH655474 GYD655474:GZD655474 HHZ655474:HIZ655474 HRV655474:HSV655474 IBR655474:ICR655474 ILN655474:IMN655474 IVJ655474:IWJ655474 JFF655474:JGF655474 JPB655474:JQB655474 JYX655474:JZX655474 KIT655474:KJT655474 KSP655474:KTP655474 LCL655474:LDL655474 LMH655474:LNH655474 LWD655474:LXD655474 MFZ655474:MGZ655474 MPV655474:MQV655474 MZR655474:NAR655474 NJN655474:NKN655474 NTJ655474:NUJ655474 ODF655474:OEF655474 ONB655474:OOB655474 OWX655474:OXX655474 PGT655474:PHT655474 PQP655474:PRP655474 QAL655474:QBL655474 QKH655474:QLH655474 QUD655474:QVD655474 RDZ655474:REZ655474 RNV655474:ROV655474 RXR655474:RYR655474 SHN655474:SIN655474 SRJ655474:SSJ655474 TBF655474:TCF655474 TLB655474:TMB655474 TUX655474:TVX655474 UET655474:UFT655474 UOP655474:UPP655474 UYL655474:UZL655474 VIH655474:VJH655474 VSD655474:VTD655474 WBZ655474:WCZ655474 WLV655474:WMV655474 WVR655474:WWR655474 J721010:AJ721010 JF721010:KF721010 TB721010:UB721010 ACX721010:ADX721010 AMT721010:ANT721010 AWP721010:AXP721010 BGL721010:BHL721010 BQH721010:BRH721010 CAD721010:CBD721010 CJZ721010:CKZ721010 CTV721010:CUV721010 DDR721010:DER721010 DNN721010:DON721010 DXJ721010:DYJ721010 EHF721010:EIF721010 ERB721010:ESB721010 FAX721010:FBX721010 FKT721010:FLT721010 FUP721010:FVP721010 GEL721010:GFL721010 GOH721010:GPH721010 GYD721010:GZD721010 HHZ721010:HIZ721010 HRV721010:HSV721010 IBR721010:ICR721010 ILN721010:IMN721010 IVJ721010:IWJ721010 JFF721010:JGF721010 JPB721010:JQB721010 JYX721010:JZX721010 KIT721010:KJT721010 KSP721010:KTP721010 LCL721010:LDL721010 LMH721010:LNH721010 LWD721010:LXD721010 MFZ721010:MGZ721010 MPV721010:MQV721010 MZR721010:NAR721010 NJN721010:NKN721010 NTJ721010:NUJ721010 ODF721010:OEF721010 ONB721010:OOB721010 OWX721010:OXX721010 PGT721010:PHT721010 PQP721010:PRP721010 QAL721010:QBL721010 QKH721010:QLH721010 QUD721010:QVD721010 RDZ721010:REZ721010 RNV721010:ROV721010 RXR721010:RYR721010 SHN721010:SIN721010 SRJ721010:SSJ721010 TBF721010:TCF721010 TLB721010:TMB721010 TUX721010:TVX721010 UET721010:UFT721010 UOP721010:UPP721010 UYL721010:UZL721010 VIH721010:VJH721010 VSD721010:VTD721010 WBZ721010:WCZ721010 WLV721010:WMV721010 WVR721010:WWR721010 J786546:AJ786546 JF786546:KF786546 TB786546:UB786546 ACX786546:ADX786546 AMT786546:ANT786546 AWP786546:AXP786546 BGL786546:BHL786546 BQH786546:BRH786546 CAD786546:CBD786546 CJZ786546:CKZ786546 CTV786546:CUV786546 DDR786546:DER786546 DNN786546:DON786546 DXJ786546:DYJ786546 EHF786546:EIF786546 ERB786546:ESB786546 FAX786546:FBX786546 FKT786546:FLT786546 FUP786546:FVP786546 GEL786546:GFL786546 GOH786546:GPH786546 GYD786546:GZD786546 HHZ786546:HIZ786546 HRV786546:HSV786546 IBR786546:ICR786546 ILN786546:IMN786546 IVJ786546:IWJ786546 JFF786546:JGF786546 JPB786546:JQB786546 JYX786546:JZX786546 KIT786546:KJT786546 KSP786546:KTP786546 LCL786546:LDL786546 LMH786546:LNH786546 LWD786546:LXD786546 MFZ786546:MGZ786546 MPV786546:MQV786546 MZR786546:NAR786546 NJN786546:NKN786546 NTJ786546:NUJ786546 ODF786546:OEF786546 ONB786546:OOB786546 OWX786546:OXX786546 PGT786546:PHT786546 PQP786546:PRP786546 QAL786546:QBL786546 QKH786546:QLH786546 QUD786546:QVD786546 RDZ786546:REZ786546 RNV786546:ROV786546 RXR786546:RYR786546 SHN786546:SIN786546 SRJ786546:SSJ786546 TBF786546:TCF786546 TLB786546:TMB786546 TUX786546:TVX786546 UET786546:UFT786546 UOP786546:UPP786546 UYL786546:UZL786546 VIH786546:VJH786546 VSD786546:VTD786546 WBZ786546:WCZ786546 WLV786546:WMV786546 WVR786546:WWR786546 J852082:AJ852082 JF852082:KF852082 TB852082:UB852082 ACX852082:ADX852082 AMT852082:ANT852082 AWP852082:AXP852082 BGL852082:BHL852082 BQH852082:BRH852082 CAD852082:CBD852082 CJZ852082:CKZ852082 CTV852082:CUV852082 DDR852082:DER852082 DNN852082:DON852082 DXJ852082:DYJ852082 EHF852082:EIF852082 ERB852082:ESB852082 FAX852082:FBX852082 FKT852082:FLT852082 FUP852082:FVP852082 GEL852082:GFL852082 GOH852082:GPH852082 GYD852082:GZD852082 HHZ852082:HIZ852082 HRV852082:HSV852082 IBR852082:ICR852082 ILN852082:IMN852082 IVJ852082:IWJ852082 JFF852082:JGF852082 JPB852082:JQB852082 JYX852082:JZX852082 KIT852082:KJT852082 KSP852082:KTP852082 LCL852082:LDL852082 LMH852082:LNH852082 LWD852082:LXD852082 MFZ852082:MGZ852082 MPV852082:MQV852082 MZR852082:NAR852082 NJN852082:NKN852082 NTJ852082:NUJ852082 ODF852082:OEF852082 ONB852082:OOB852082 OWX852082:OXX852082 PGT852082:PHT852082 PQP852082:PRP852082 QAL852082:QBL852082 QKH852082:QLH852082 QUD852082:QVD852082 RDZ852082:REZ852082 RNV852082:ROV852082 RXR852082:RYR852082 SHN852082:SIN852082 SRJ852082:SSJ852082 TBF852082:TCF852082 TLB852082:TMB852082 TUX852082:TVX852082 UET852082:UFT852082 UOP852082:UPP852082 UYL852082:UZL852082 VIH852082:VJH852082 VSD852082:VTD852082 WBZ852082:WCZ852082 WLV852082:WMV852082 WVR852082:WWR852082 J917618:AJ917618 JF917618:KF917618 TB917618:UB917618 ACX917618:ADX917618 AMT917618:ANT917618 AWP917618:AXP917618 BGL917618:BHL917618 BQH917618:BRH917618 CAD917618:CBD917618 CJZ917618:CKZ917618 CTV917618:CUV917618 DDR917618:DER917618 DNN917618:DON917618 DXJ917618:DYJ917618 EHF917618:EIF917618 ERB917618:ESB917618 FAX917618:FBX917618 FKT917618:FLT917618 FUP917618:FVP917618 GEL917618:GFL917618 GOH917618:GPH917618 GYD917618:GZD917618 HHZ917618:HIZ917618 HRV917618:HSV917618 IBR917618:ICR917618 ILN917618:IMN917618 IVJ917618:IWJ917618 JFF917618:JGF917618 JPB917618:JQB917618 JYX917618:JZX917618 KIT917618:KJT917618 KSP917618:KTP917618 LCL917618:LDL917618 LMH917618:LNH917618 LWD917618:LXD917618 MFZ917618:MGZ917618 MPV917618:MQV917618 MZR917618:NAR917618 NJN917618:NKN917618 NTJ917618:NUJ917618 ODF917618:OEF917618 ONB917618:OOB917618 OWX917618:OXX917618 PGT917618:PHT917618 PQP917618:PRP917618 QAL917618:QBL917618 QKH917618:QLH917618 QUD917618:QVD917618 RDZ917618:REZ917618 RNV917618:ROV917618 RXR917618:RYR917618 SHN917618:SIN917618 SRJ917618:SSJ917618 TBF917618:TCF917618 TLB917618:TMB917618 TUX917618:TVX917618 UET917618:UFT917618 UOP917618:UPP917618 UYL917618:UZL917618 VIH917618:VJH917618 VSD917618:VTD917618 WBZ917618:WCZ917618 WLV917618:WMV917618 WVR917618:WWR917618 J983154:AJ983154 JF983154:KF983154 TB983154:UB983154 ACX983154:ADX983154 AMT983154:ANT983154 AWP983154:AXP983154 BGL983154:BHL983154 BQH983154:BRH983154 CAD983154:CBD983154 CJZ983154:CKZ983154 CTV983154:CUV983154 DDR983154:DER983154 DNN983154:DON983154 DXJ983154:DYJ983154 EHF983154:EIF983154 ERB983154:ESB983154 FAX983154:FBX983154 FKT983154:FLT983154 FUP983154:FVP983154 GEL983154:GFL983154 GOH983154:GPH983154 GYD983154:GZD983154 HHZ983154:HIZ983154 HRV983154:HSV983154 IBR983154:ICR983154 ILN983154:IMN983154 IVJ983154:IWJ983154 JFF983154:JGF983154 JPB983154:JQB983154 JYX983154:JZX983154 KIT983154:KJT983154 KSP983154:KTP983154 LCL983154:LDL983154 LMH983154:LNH983154 LWD983154:LXD983154 MFZ983154:MGZ983154 MPV983154:MQV983154 MZR983154:NAR983154 NJN983154:NKN983154 NTJ983154:NUJ983154 ODF983154:OEF983154 ONB983154:OOB983154 OWX983154:OXX983154 PGT983154:PHT983154 PQP983154:PRP983154 QAL983154:QBL983154 QKH983154:QLH983154 QUD983154:QVD983154 RDZ983154:REZ983154 RNV983154:ROV983154 RXR983154:RYR983154 SHN983154:SIN983154 SRJ983154:SSJ983154 TBF983154:TCF983154 TLB983154:TMB983154 TUX983154:TVX983154 UET983154:UFT983154 UOP983154:UPP983154 UYL983154:UZL983154 VIH983154:VJH983154 VSD983154:VTD983154 WBZ983154:WCZ983154 WLV983154:WMV983154" xr:uid="{00000000-0002-0000-0000-000000000000}"/>
    <dataValidation imeMode="disabled" operator="greaterThanOrEqual" allowBlank="1" showInputMessage="1" showErrorMessage="1" sqref="V107 JR107 TN107 ADJ107 ANF107 AXB107 BGX107 BQT107 CAP107 CKL107 CUH107 DED107 DNZ107 DXV107 EHR107 ERN107 FBJ107 FLF107 FVB107 GEX107 GOT107 GYP107 HIL107 HSH107 ICD107 ILZ107 IVV107 JFR107 JPN107 JZJ107 KJF107 KTB107 LCX107 LMT107 LWP107 MGL107 MQH107 NAD107 NJZ107 NTV107 ODR107 ONN107 OXJ107 PHF107 PRB107 QAX107 QKT107 QUP107 REL107 ROH107 RYD107 SHZ107 SRV107 TBR107 TLN107 TVJ107 UFF107 UPB107 UYX107 VIT107 VSP107 WCL107 WMH107 WWD107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xr:uid="{00000000-0002-0000-0000-000001000000}"/>
    <dataValidation type="list" allowBlank="1" showInputMessage="1" showErrorMessage="1" sqref="T107 JP107 TL107 ADH107 AND107 AWZ107 BGV107 BQR107 CAN107 CKJ107 CUF107 DEB107 DNX107 DXT107 EHP107 ERL107 FBH107 FLD107 FUZ107 GEV107 GOR107 GYN107 HIJ107 HSF107 ICB107 ILX107 IVT107 JFP107 JPL107 JZH107 KJD107 KSZ107 LCV107 LMR107 LWN107 MGJ107 MQF107 NAB107 NJX107 NTT107 ODP107 ONL107 OXH107 PHD107 PQZ107 QAV107 QKR107 QUN107 REJ107 ROF107 RYB107 SHX107 SRT107 TBP107 TLL107 TVH107 UFD107 UOZ107 UYV107 VIR107 VSN107 WCJ107 WMF107 WWB107 T65643 JP65643 TL65643 ADH65643 AND65643 AWZ65643 BGV65643 BQR65643 CAN65643 CKJ65643 CUF65643 DEB65643 DNX65643 DXT65643 EHP65643 ERL65643 FBH65643 FLD65643 FUZ65643 GEV65643 GOR65643 GYN65643 HIJ65643 HSF65643 ICB65643 ILX65643 IVT65643 JFP65643 JPL65643 JZH65643 KJD65643 KSZ65643 LCV65643 LMR65643 LWN65643 MGJ65643 MQF65643 NAB65643 NJX65643 NTT65643 ODP65643 ONL65643 OXH65643 PHD65643 PQZ65643 QAV65643 QKR65643 QUN65643 REJ65643 ROF65643 RYB65643 SHX65643 SRT65643 TBP65643 TLL65643 TVH65643 UFD65643 UOZ65643 UYV65643 VIR65643 VSN65643 WCJ65643 WMF65643 WWB65643 T131179 JP131179 TL131179 ADH131179 AND131179 AWZ131179 BGV131179 BQR131179 CAN131179 CKJ131179 CUF131179 DEB131179 DNX131179 DXT131179 EHP131179 ERL131179 FBH131179 FLD131179 FUZ131179 GEV131179 GOR131179 GYN131179 HIJ131179 HSF131179 ICB131179 ILX131179 IVT131179 JFP131179 JPL131179 JZH131179 KJD131179 KSZ131179 LCV131179 LMR131179 LWN131179 MGJ131179 MQF131179 NAB131179 NJX131179 NTT131179 ODP131179 ONL131179 OXH131179 PHD131179 PQZ131179 QAV131179 QKR131179 QUN131179 REJ131179 ROF131179 RYB131179 SHX131179 SRT131179 TBP131179 TLL131179 TVH131179 UFD131179 UOZ131179 UYV131179 VIR131179 VSN131179 WCJ131179 WMF131179 WWB131179 T196715 JP196715 TL196715 ADH196715 AND196715 AWZ196715 BGV196715 BQR196715 CAN196715 CKJ196715 CUF196715 DEB196715 DNX196715 DXT196715 EHP196715 ERL196715 FBH196715 FLD196715 FUZ196715 GEV196715 GOR196715 GYN196715 HIJ196715 HSF196715 ICB196715 ILX196715 IVT196715 JFP196715 JPL196715 JZH196715 KJD196715 KSZ196715 LCV196715 LMR196715 LWN196715 MGJ196715 MQF196715 NAB196715 NJX196715 NTT196715 ODP196715 ONL196715 OXH196715 PHD196715 PQZ196715 QAV196715 QKR196715 QUN196715 REJ196715 ROF196715 RYB196715 SHX196715 SRT196715 TBP196715 TLL196715 TVH196715 UFD196715 UOZ196715 UYV196715 VIR196715 VSN196715 WCJ196715 WMF196715 WWB196715 T262251 JP262251 TL262251 ADH262251 AND262251 AWZ262251 BGV262251 BQR262251 CAN262251 CKJ262251 CUF262251 DEB262251 DNX262251 DXT262251 EHP262251 ERL262251 FBH262251 FLD262251 FUZ262251 GEV262251 GOR262251 GYN262251 HIJ262251 HSF262251 ICB262251 ILX262251 IVT262251 JFP262251 JPL262251 JZH262251 KJD262251 KSZ262251 LCV262251 LMR262251 LWN262251 MGJ262251 MQF262251 NAB262251 NJX262251 NTT262251 ODP262251 ONL262251 OXH262251 PHD262251 PQZ262251 QAV262251 QKR262251 QUN262251 REJ262251 ROF262251 RYB262251 SHX262251 SRT262251 TBP262251 TLL262251 TVH262251 UFD262251 UOZ262251 UYV262251 VIR262251 VSN262251 WCJ262251 WMF262251 WWB262251 T327787 JP327787 TL327787 ADH327787 AND327787 AWZ327787 BGV327787 BQR327787 CAN327787 CKJ327787 CUF327787 DEB327787 DNX327787 DXT327787 EHP327787 ERL327787 FBH327787 FLD327787 FUZ327787 GEV327787 GOR327787 GYN327787 HIJ327787 HSF327787 ICB327787 ILX327787 IVT327787 JFP327787 JPL327787 JZH327787 KJD327787 KSZ327787 LCV327787 LMR327787 LWN327787 MGJ327787 MQF327787 NAB327787 NJX327787 NTT327787 ODP327787 ONL327787 OXH327787 PHD327787 PQZ327787 QAV327787 QKR327787 QUN327787 REJ327787 ROF327787 RYB327787 SHX327787 SRT327787 TBP327787 TLL327787 TVH327787 UFD327787 UOZ327787 UYV327787 VIR327787 VSN327787 WCJ327787 WMF327787 WWB327787 T393323 JP393323 TL393323 ADH393323 AND393323 AWZ393323 BGV393323 BQR393323 CAN393323 CKJ393323 CUF393323 DEB393323 DNX393323 DXT393323 EHP393323 ERL393323 FBH393323 FLD393323 FUZ393323 GEV393323 GOR393323 GYN393323 HIJ393323 HSF393323 ICB393323 ILX393323 IVT393323 JFP393323 JPL393323 JZH393323 KJD393323 KSZ393323 LCV393323 LMR393323 LWN393323 MGJ393323 MQF393323 NAB393323 NJX393323 NTT393323 ODP393323 ONL393323 OXH393323 PHD393323 PQZ393323 QAV393323 QKR393323 QUN393323 REJ393323 ROF393323 RYB393323 SHX393323 SRT393323 TBP393323 TLL393323 TVH393323 UFD393323 UOZ393323 UYV393323 VIR393323 VSN393323 WCJ393323 WMF393323 WWB393323 T458859 JP458859 TL458859 ADH458859 AND458859 AWZ458859 BGV458859 BQR458859 CAN458859 CKJ458859 CUF458859 DEB458859 DNX458859 DXT458859 EHP458859 ERL458859 FBH458859 FLD458859 FUZ458859 GEV458859 GOR458859 GYN458859 HIJ458859 HSF458859 ICB458859 ILX458859 IVT458859 JFP458859 JPL458859 JZH458859 KJD458859 KSZ458859 LCV458859 LMR458859 LWN458859 MGJ458859 MQF458859 NAB458859 NJX458859 NTT458859 ODP458859 ONL458859 OXH458859 PHD458859 PQZ458859 QAV458859 QKR458859 QUN458859 REJ458859 ROF458859 RYB458859 SHX458859 SRT458859 TBP458859 TLL458859 TVH458859 UFD458859 UOZ458859 UYV458859 VIR458859 VSN458859 WCJ458859 WMF458859 WWB458859 T524395 JP524395 TL524395 ADH524395 AND524395 AWZ524395 BGV524395 BQR524395 CAN524395 CKJ524395 CUF524395 DEB524395 DNX524395 DXT524395 EHP524395 ERL524395 FBH524395 FLD524395 FUZ524395 GEV524395 GOR524395 GYN524395 HIJ524395 HSF524395 ICB524395 ILX524395 IVT524395 JFP524395 JPL524395 JZH524395 KJD524395 KSZ524395 LCV524395 LMR524395 LWN524395 MGJ524395 MQF524395 NAB524395 NJX524395 NTT524395 ODP524395 ONL524395 OXH524395 PHD524395 PQZ524395 QAV524395 QKR524395 QUN524395 REJ524395 ROF524395 RYB524395 SHX524395 SRT524395 TBP524395 TLL524395 TVH524395 UFD524395 UOZ524395 UYV524395 VIR524395 VSN524395 WCJ524395 WMF524395 WWB524395 T589931 JP589931 TL589931 ADH589931 AND589931 AWZ589931 BGV589931 BQR589931 CAN589931 CKJ589931 CUF589931 DEB589931 DNX589931 DXT589931 EHP589931 ERL589931 FBH589931 FLD589931 FUZ589931 GEV589931 GOR589931 GYN589931 HIJ589931 HSF589931 ICB589931 ILX589931 IVT589931 JFP589931 JPL589931 JZH589931 KJD589931 KSZ589931 LCV589931 LMR589931 LWN589931 MGJ589931 MQF589931 NAB589931 NJX589931 NTT589931 ODP589931 ONL589931 OXH589931 PHD589931 PQZ589931 QAV589931 QKR589931 QUN589931 REJ589931 ROF589931 RYB589931 SHX589931 SRT589931 TBP589931 TLL589931 TVH589931 UFD589931 UOZ589931 UYV589931 VIR589931 VSN589931 WCJ589931 WMF589931 WWB589931 T655467 JP655467 TL655467 ADH655467 AND655467 AWZ655467 BGV655467 BQR655467 CAN655467 CKJ655467 CUF655467 DEB655467 DNX655467 DXT655467 EHP655467 ERL655467 FBH655467 FLD655467 FUZ655467 GEV655467 GOR655467 GYN655467 HIJ655467 HSF655467 ICB655467 ILX655467 IVT655467 JFP655467 JPL655467 JZH655467 KJD655467 KSZ655467 LCV655467 LMR655467 LWN655467 MGJ655467 MQF655467 NAB655467 NJX655467 NTT655467 ODP655467 ONL655467 OXH655467 PHD655467 PQZ655467 QAV655467 QKR655467 QUN655467 REJ655467 ROF655467 RYB655467 SHX655467 SRT655467 TBP655467 TLL655467 TVH655467 UFD655467 UOZ655467 UYV655467 VIR655467 VSN655467 WCJ655467 WMF655467 WWB655467 T721003 JP721003 TL721003 ADH721003 AND721003 AWZ721003 BGV721003 BQR721003 CAN721003 CKJ721003 CUF721003 DEB721003 DNX721003 DXT721003 EHP721003 ERL721003 FBH721003 FLD721003 FUZ721003 GEV721003 GOR721003 GYN721003 HIJ721003 HSF721003 ICB721003 ILX721003 IVT721003 JFP721003 JPL721003 JZH721003 KJD721003 KSZ721003 LCV721003 LMR721003 LWN721003 MGJ721003 MQF721003 NAB721003 NJX721003 NTT721003 ODP721003 ONL721003 OXH721003 PHD721003 PQZ721003 QAV721003 QKR721003 QUN721003 REJ721003 ROF721003 RYB721003 SHX721003 SRT721003 TBP721003 TLL721003 TVH721003 UFD721003 UOZ721003 UYV721003 VIR721003 VSN721003 WCJ721003 WMF721003 WWB721003 T786539 JP786539 TL786539 ADH786539 AND786539 AWZ786539 BGV786539 BQR786539 CAN786539 CKJ786539 CUF786539 DEB786539 DNX786539 DXT786539 EHP786539 ERL786539 FBH786539 FLD786539 FUZ786539 GEV786539 GOR786539 GYN786539 HIJ786539 HSF786539 ICB786539 ILX786539 IVT786539 JFP786539 JPL786539 JZH786539 KJD786539 KSZ786539 LCV786539 LMR786539 LWN786539 MGJ786539 MQF786539 NAB786539 NJX786539 NTT786539 ODP786539 ONL786539 OXH786539 PHD786539 PQZ786539 QAV786539 QKR786539 QUN786539 REJ786539 ROF786539 RYB786539 SHX786539 SRT786539 TBP786539 TLL786539 TVH786539 UFD786539 UOZ786539 UYV786539 VIR786539 VSN786539 WCJ786539 WMF786539 WWB786539 T852075 JP852075 TL852075 ADH852075 AND852075 AWZ852075 BGV852075 BQR852075 CAN852075 CKJ852075 CUF852075 DEB852075 DNX852075 DXT852075 EHP852075 ERL852075 FBH852075 FLD852075 FUZ852075 GEV852075 GOR852075 GYN852075 HIJ852075 HSF852075 ICB852075 ILX852075 IVT852075 JFP852075 JPL852075 JZH852075 KJD852075 KSZ852075 LCV852075 LMR852075 LWN852075 MGJ852075 MQF852075 NAB852075 NJX852075 NTT852075 ODP852075 ONL852075 OXH852075 PHD852075 PQZ852075 QAV852075 QKR852075 QUN852075 REJ852075 ROF852075 RYB852075 SHX852075 SRT852075 TBP852075 TLL852075 TVH852075 UFD852075 UOZ852075 UYV852075 VIR852075 VSN852075 WCJ852075 WMF852075 WWB852075 T917611 JP917611 TL917611 ADH917611 AND917611 AWZ917611 BGV917611 BQR917611 CAN917611 CKJ917611 CUF917611 DEB917611 DNX917611 DXT917611 EHP917611 ERL917611 FBH917611 FLD917611 FUZ917611 GEV917611 GOR917611 GYN917611 HIJ917611 HSF917611 ICB917611 ILX917611 IVT917611 JFP917611 JPL917611 JZH917611 KJD917611 KSZ917611 LCV917611 LMR917611 LWN917611 MGJ917611 MQF917611 NAB917611 NJX917611 NTT917611 ODP917611 ONL917611 OXH917611 PHD917611 PQZ917611 QAV917611 QKR917611 QUN917611 REJ917611 ROF917611 RYB917611 SHX917611 SRT917611 TBP917611 TLL917611 TVH917611 UFD917611 UOZ917611 UYV917611 VIR917611 VSN917611 WCJ917611 WMF917611 WWB917611 T983147 JP983147 TL983147 ADH983147 AND983147 AWZ983147 BGV983147 BQR983147 CAN983147 CKJ983147 CUF983147 DEB983147 DNX983147 DXT983147 EHP983147 ERL983147 FBH983147 FLD983147 FUZ983147 GEV983147 GOR983147 GYN983147 HIJ983147 HSF983147 ICB983147 ILX983147 IVT983147 JFP983147 JPL983147 JZH983147 KJD983147 KSZ983147 LCV983147 LMR983147 LWN983147 MGJ983147 MQF983147 NAB983147 NJX983147 NTT983147 ODP983147 ONL983147 OXH983147 PHD983147 PQZ983147 QAV983147 QKR983147 QUN983147 REJ983147 ROF983147 RYB983147 SHX983147 SRT983147 TBP983147 TLL983147 TVH983147 UFD983147 UOZ983147 UYV983147 VIR983147 VSN983147 WCJ983147 WMF983147 WWB983147" xr:uid="{00000000-0002-0000-0000-000002000000}">
      <formula1>kyoka</formula1>
    </dataValidation>
    <dataValidation imeMode="halfKatakana" allowBlank="1" showInputMessage="1" showErrorMessage="1" prompt="必ず､フリガナを入力して下さい" sqref="J57:AJ57" xr:uid="{00000000-0002-0000-0000-000003000000}"/>
  </dataValidations>
  <printOptions horizontalCentered="1"/>
  <pageMargins left="0.59055118110236227" right="0.23622047244094491" top="0.78740157480314965" bottom="0.55118110236220474" header="0.51181102362204722" footer="0.39370078740157483"/>
  <pageSetup paperSize="9" scale="93" orientation="portrait" blackAndWhite="1" r:id="rId1"/>
  <headerFooter alignWithMargins="0">
    <oddFooter>&amp;R&amp;"ＭＳ ゴシック"&amp;9</oddFooter>
  </headerFooter>
  <rowBreaks count="2" manualBreakCount="2">
    <brk id="53" min="1" max="34" man="1"/>
    <brk id="104" min="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69"/>
  <sheetViews>
    <sheetView topLeftCell="A79" zoomScaleNormal="100" zoomScaleSheetLayoutView="39" workbookViewId="0">
      <selection activeCell="BH6" sqref="BH6"/>
    </sheetView>
  </sheetViews>
  <sheetFormatPr defaultRowHeight="13.5" x14ac:dyDescent="0.15"/>
  <cols>
    <col min="1" max="1" width="49" style="116" bestFit="1" customWidth="1"/>
    <col min="2" max="2" width="7.75" style="116" bestFit="1" customWidth="1"/>
    <col min="3" max="12" width="2.375" style="116" customWidth="1"/>
    <col min="13" max="13" width="3" style="116" customWidth="1"/>
    <col min="14" max="14" width="6.75" style="116" bestFit="1" customWidth="1"/>
    <col min="15" max="34" width="2.375" style="116" customWidth="1"/>
    <col min="35" max="256" width="9" style="116"/>
    <col min="257" max="257" width="49" style="116" bestFit="1" customWidth="1"/>
    <col min="258" max="258" width="7.75" style="116" bestFit="1" customWidth="1"/>
    <col min="259" max="268" width="2.375" style="116" customWidth="1"/>
    <col min="269" max="269" width="3" style="116" customWidth="1"/>
    <col min="270" max="270" width="6.75" style="116" bestFit="1" customWidth="1"/>
    <col min="271" max="290" width="2.375" style="116" customWidth="1"/>
    <col min="291" max="512" width="9" style="116"/>
    <col min="513" max="513" width="49" style="116" bestFit="1" customWidth="1"/>
    <col min="514" max="514" width="7.75" style="116" bestFit="1" customWidth="1"/>
    <col min="515" max="524" width="2.375" style="116" customWidth="1"/>
    <col min="525" max="525" width="3" style="116" customWidth="1"/>
    <col min="526" max="526" width="6.75" style="116" bestFit="1" customWidth="1"/>
    <col min="527" max="546" width="2.375" style="116" customWidth="1"/>
    <col min="547" max="768" width="9" style="116"/>
    <col min="769" max="769" width="49" style="116" bestFit="1" customWidth="1"/>
    <col min="770" max="770" width="7.75" style="116" bestFit="1" customWidth="1"/>
    <col min="771" max="780" width="2.375" style="116" customWidth="1"/>
    <col min="781" max="781" width="3" style="116" customWidth="1"/>
    <col min="782" max="782" width="6.75" style="116" bestFit="1" customWidth="1"/>
    <col min="783" max="802" width="2.375" style="116" customWidth="1"/>
    <col min="803" max="1024" width="9" style="116"/>
    <col min="1025" max="1025" width="49" style="116" bestFit="1" customWidth="1"/>
    <col min="1026" max="1026" width="7.75" style="116" bestFit="1" customWidth="1"/>
    <col min="1027" max="1036" width="2.375" style="116" customWidth="1"/>
    <col min="1037" max="1037" width="3" style="116" customWidth="1"/>
    <col min="1038" max="1038" width="6.75" style="116" bestFit="1" customWidth="1"/>
    <col min="1039" max="1058" width="2.375" style="116" customWidth="1"/>
    <col min="1059" max="1280" width="9" style="116"/>
    <col min="1281" max="1281" width="49" style="116" bestFit="1" customWidth="1"/>
    <col min="1282" max="1282" width="7.75" style="116" bestFit="1" customWidth="1"/>
    <col min="1283" max="1292" width="2.375" style="116" customWidth="1"/>
    <col min="1293" max="1293" width="3" style="116" customWidth="1"/>
    <col min="1294" max="1294" width="6.75" style="116" bestFit="1" customWidth="1"/>
    <col min="1295" max="1314" width="2.375" style="116" customWidth="1"/>
    <col min="1315" max="1536" width="9" style="116"/>
    <col min="1537" max="1537" width="49" style="116" bestFit="1" customWidth="1"/>
    <col min="1538" max="1538" width="7.75" style="116" bestFit="1" customWidth="1"/>
    <col min="1539" max="1548" width="2.375" style="116" customWidth="1"/>
    <col min="1549" max="1549" width="3" style="116" customWidth="1"/>
    <col min="1550" max="1550" width="6.75" style="116" bestFit="1" customWidth="1"/>
    <col min="1551" max="1570" width="2.375" style="116" customWidth="1"/>
    <col min="1571" max="1792" width="9" style="116"/>
    <col min="1793" max="1793" width="49" style="116" bestFit="1" customWidth="1"/>
    <col min="1794" max="1794" width="7.75" style="116" bestFit="1" customWidth="1"/>
    <col min="1795" max="1804" width="2.375" style="116" customWidth="1"/>
    <col min="1805" max="1805" width="3" style="116" customWidth="1"/>
    <col min="1806" max="1806" width="6.75" style="116" bestFit="1" customWidth="1"/>
    <col min="1807" max="1826" width="2.375" style="116" customWidth="1"/>
    <col min="1827" max="2048" width="9" style="116"/>
    <col min="2049" max="2049" width="49" style="116" bestFit="1" customWidth="1"/>
    <col min="2050" max="2050" width="7.75" style="116" bestFit="1" customWidth="1"/>
    <col min="2051" max="2060" width="2.375" style="116" customWidth="1"/>
    <col min="2061" max="2061" width="3" style="116" customWidth="1"/>
    <col min="2062" max="2062" width="6.75" style="116" bestFit="1" customWidth="1"/>
    <col min="2063" max="2082" width="2.375" style="116" customWidth="1"/>
    <col min="2083" max="2304" width="9" style="116"/>
    <col min="2305" max="2305" width="49" style="116" bestFit="1" customWidth="1"/>
    <col min="2306" max="2306" width="7.75" style="116" bestFit="1" customWidth="1"/>
    <col min="2307" max="2316" width="2.375" style="116" customWidth="1"/>
    <col min="2317" max="2317" width="3" style="116" customWidth="1"/>
    <col min="2318" max="2318" width="6.75" style="116" bestFit="1" customWidth="1"/>
    <col min="2319" max="2338" width="2.375" style="116" customWidth="1"/>
    <col min="2339" max="2560" width="9" style="116"/>
    <col min="2561" max="2561" width="49" style="116" bestFit="1" customWidth="1"/>
    <col min="2562" max="2562" width="7.75" style="116" bestFit="1" customWidth="1"/>
    <col min="2563" max="2572" width="2.375" style="116" customWidth="1"/>
    <col min="2573" max="2573" width="3" style="116" customWidth="1"/>
    <col min="2574" max="2574" width="6.75" style="116" bestFit="1" customWidth="1"/>
    <col min="2575" max="2594" width="2.375" style="116" customWidth="1"/>
    <col min="2595" max="2816" width="9" style="116"/>
    <col min="2817" max="2817" width="49" style="116" bestFit="1" customWidth="1"/>
    <col min="2818" max="2818" width="7.75" style="116" bestFit="1" customWidth="1"/>
    <col min="2819" max="2828" width="2.375" style="116" customWidth="1"/>
    <col min="2829" max="2829" width="3" style="116" customWidth="1"/>
    <col min="2830" max="2830" width="6.75" style="116" bestFit="1" customWidth="1"/>
    <col min="2831" max="2850" width="2.375" style="116" customWidth="1"/>
    <col min="2851" max="3072" width="9" style="116"/>
    <col min="3073" max="3073" width="49" style="116" bestFit="1" customWidth="1"/>
    <col min="3074" max="3074" width="7.75" style="116" bestFit="1" customWidth="1"/>
    <col min="3075" max="3084" width="2.375" style="116" customWidth="1"/>
    <col min="3085" max="3085" width="3" style="116" customWidth="1"/>
    <col min="3086" max="3086" width="6.75" style="116" bestFit="1" customWidth="1"/>
    <col min="3087" max="3106" width="2.375" style="116" customWidth="1"/>
    <col min="3107" max="3328" width="9" style="116"/>
    <col min="3329" max="3329" width="49" style="116" bestFit="1" customWidth="1"/>
    <col min="3330" max="3330" width="7.75" style="116" bestFit="1" customWidth="1"/>
    <col min="3331" max="3340" width="2.375" style="116" customWidth="1"/>
    <col min="3341" max="3341" width="3" style="116" customWidth="1"/>
    <col min="3342" max="3342" width="6.75" style="116" bestFit="1" customWidth="1"/>
    <col min="3343" max="3362" width="2.375" style="116" customWidth="1"/>
    <col min="3363" max="3584" width="9" style="116"/>
    <col min="3585" max="3585" width="49" style="116" bestFit="1" customWidth="1"/>
    <col min="3586" max="3586" width="7.75" style="116" bestFit="1" customWidth="1"/>
    <col min="3587" max="3596" width="2.375" style="116" customWidth="1"/>
    <col min="3597" max="3597" width="3" style="116" customWidth="1"/>
    <col min="3598" max="3598" width="6.75" style="116" bestFit="1" customWidth="1"/>
    <col min="3599" max="3618" width="2.375" style="116" customWidth="1"/>
    <col min="3619" max="3840" width="9" style="116"/>
    <col min="3841" max="3841" width="49" style="116" bestFit="1" customWidth="1"/>
    <col min="3842" max="3842" width="7.75" style="116" bestFit="1" customWidth="1"/>
    <col min="3843" max="3852" width="2.375" style="116" customWidth="1"/>
    <col min="3853" max="3853" width="3" style="116" customWidth="1"/>
    <col min="3854" max="3854" width="6.75" style="116" bestFit="1" customWidth="1"/>
    <col min="3855" max="3874" width="2.375" style="116" customWidth="1"/>
    <col min="3875" max="4096" width="9" style="116"/>
    <col min="4097" max="4097" width="49" style="116" bestFit="1" customWidth="1"/>
    <col min="4098" max="4098" width="7.75" style="116" bestFit="1" customWidth="1"/>
    <col min="4099" max="4108" width="2.375" style="116" customWidth="1"/>
    <col min="4109" max="4109" width="3" style="116" customWidth="1"/>
    <col min="4110" max="4110" width="6.75" style="116" bestFit="1" customWidth="1"/>
    <col min="4111" max="4130" width="2.375" style="116" customWidth="1"/>
    <col min="4131" max="4352" width="9" style="116"/>
    <col min="4353" max="4353" width="49" style="116" bestFit="1" customWidth="1"/>
    <col min="4354" max="4354" width="7.75" style="116" bestFit="1" customWidth="1"/>
    <col min="4355" max="4364" width="2.375" style="116" customWidth="1"/>
    <col min="4365" max="4365" width="3" style="116" customWidth="1"/>
    <col min="4366" max="4366" width="6.75" style="116" bestFit="1" customWidth="1"/>
    <col min="4367" max="4386" width="2.375" style="116" customWidth="1"/>
    <col min="4387" max="4608" width="9" style="116"/>
    <col min="4609" max="4609" width="49" style="116" bestFit="1" customWidth="1"/>
    <col min="4610" max="4610" width="7.75" style="116" bestFit="1" customWidth="1"/>
    <col min="4611" max="4620" width="2.375" style="116" customWidth="1"/>
    <col min="4621" max="4621" width="3" style="116" customWidth="1"/>
    <col min="4622" max="4622" width="6.75" style="116" bestFit="1" customWidth="1"/>
    <col min="4623" max="4642" width="2.375" style="116" customWidth="1"/>
    <col min="4643" max="4864" width="9" style="116"/>
    <col min="4865" max="4865" width="49" style="116" bestFit="1" customWidth="1"/>
    <col min="4866" max="4866" width="7.75" style="116" bestFit="1" customWidth="1"/>
    <col min="4867" max="4876" width="2.375" style="116" customWidth="1"/>
    <col min="4877" max="4877" width="3" style="116" customWidth="1"/>
    <col min="4878" max="4878" width="6.75" style="116" bestFit="1" customWidth="1"/>
    <col min="4879" max="4898" width="2.375" style="116" customWidth="1"/>
    <col min="4899" max="5120" width="9" style="116"/>
    <col min="5121" max="5121" width="49" style="116" bestFit="1" customWidth="1"/>
    <col min="5122" max="5122" width="7.75" style="116" bestFit="1" customWidth="1"/>
    <col min="5123" max="5132" width="2.375" style="116" customWidth="1"/>
    <col min="5133" max="5133" width="3" style="116" customWidth="1"/>
    <col min="5134" max="5134" width="6.75" style="116" bestFit="1" customWidth="1"/>
    <col min="5135" max="5154" width="2.375" style="116" customWidth="1"/>
    <col min="5155" max="5376" width="9" style="116"/>
    <col min="5377" max="5377" width="49" style="116" bestFit="1" customWidth="1"/>
    <col min="5378" max="5378" width="7.75" style="116" bestFit="1" customWidth="1"/>
    <col min="5379" max="5388" width="2.375" style="116" customWidth="1"/>
    <col min="5389" max="5389" width="3" style="116" customWidth="1"/>
    <col min="5390" max="5390" width="6.75" style="116" bestFit="1" customWidth="1"/>
    <col min="5391" max="5410" width="2.375" style="116" customWidth="1"/>
    <col min="5411" max="5632" width="9" style="116"/>
    <col min="5633" max="5633" width="49" style="116" bestFit="1" customWidth="1"/>
    <col min="5634" max="5634" width="7.75" style="116" bestFit="1" customWidth="1"/>
    <col min="5635" max="5644" width="2.375" style="116" customWidth="1"/>
    <col min="5645" max="5645" width="3" style="116" customWidth="1"/>
    <col min="5646" max="5646" width="6.75" style="116" bestFit="1" customWidth="1"/>
    <col min="5647" max="5666" width="2.375" style="116" customWidth="1"/>
    <col min="5667" max="5888" width="9" style="116"/>
    <col min="5889" max="5889" width="49" style="116" bestFit="1" customWidth="1"/>
    <col min="5890" max="5890" width="7.75" style="116" bestFit="1" customWidth="1"/>
    <col min="5891" max="5900" width="2.375" style="116" customWidth="1"/>
    <col min="5901" max="5901" width="3" style="116" customWidth="1"/>
    <col min="5902" max="5902" width="6.75" style="116" bestFit="1" customWidth="1"/>
    <col min="5903" max="5922" width="2.375" style="116" customWidth="1"/>
    <col min="5923" max="6144" width="9" style="116"/>
    <col min="6145" max="6145" width="49" style="116" bestFit="1" customWidth="1"/>
    <col min="6146" max="6146" width="7.75" style="116" bestFit="1" customWidth="1"/>
    <col min="6147" max="6156" width="2.375" style="116" customWidth="1"/>
    <col min="6157" max="6157" width="3" style="116" customWidth="1"/>
    <col min="6158" max="6158" width="6.75" style="116" bestFit="1" customWidth="1"/>
    <col min="6159" max="6178" width="2.375" style="116" customWidth="1"/>
    <col min="6179" max="6400" width="9" style="116"/>
    <col min="6401" max="6401" width="49" style="116" bestFit="1" customWidth="1"/>
    <col min="6402" max="6402" width="7.75" style="116" bestFit="1" customWidth="1"/>
    <col min="6403" max="6412" width="2.375" style="116" customWidth="1"/>
    <col min="6413" max="6413" width="3" style="116" customWidth="1"/>
    <col min="6414" max="6414" width="6.75" style="116" bestFit="1" customWidth="1"/>
    <col min="6415" max="6434" width="2.375" style="116" customWidth="1"/>
    <col min="6435" max="6656" width="9" style="116"/>
    <col min="6657" max="6657" width="49" style="116" bestFit="1" customWidth="1"/>
    <col min="6658" max="6658" width="7.75" style="116" bestFit="1" customWidth="1"/>
    <col min="6659" max="6668" width="2.375" style="116" customWidth="1"/>
    <col min="6669" max="6669" width="3" style="116" customWidth="1"/>
    <col min="6670" max="6670" width="6.75" style="116" bestFit="1" customWidth="1"/>
    <col min="6671" max="6690" width="2.375" style="116" customWidth="1"/>
    <col min="6691" max="6912" width="9" style="116"/>
    <col min="6913" max="6913" width="49" style="116" bestFit="1" customWidth="1"/>
    <col min="6914" max="6914" width="7.75" style="116" bestFit="1" customWidth="1"/>
    <col min="6915" max="6924" width="2.375" style="116" customWidth="1"/>
    <col min="6925" max="6925" width="3" style="116" customWidth="1"/>
    <col min="6926" max="6926" width="6.75" style="116" bestFit="1" customWidth="1"/>
    <col min="6927" max="6946" width="2.375" style="116" customWidth="1"/>
    <col min="6947" max="7168" width="9" style="116"/>
    <col min="7169" max="7169" width="49" style="116" bestFit="1" customWidth="1"/>
    <col min="7170" max="7170" width="7.75" style="116" bestFit="1" customWidth="1"/>
    <col min="7171" max="7180" width="2.375" style="116" customWidth="1"/>
    <col min="7181" max="7181" width="3" style="116" customWidth="1"/>
    <col min="7182" max="7182" width="6.75" style="116" bestFit="1" customWidth="1"/>
    <col min="7183" max="7202" width="2.375" style="116" customWidth="1"/>
    <col min="7203" max="7424" width="9" style="116"/>
    <col min="7425" max="7425" width="49" style="116" bestFit="1" customWidth="1"/>
    <col min="7426" max="7426" width="7.75" style="116" bestFit="1" customWidth="1"/>
    <col min="7427" max="7436" width="2.375" style="116" customWidth="1"/>
    <col min="7437" max="7437" width="3" style="116" customWidth="1"/>
    <col min="7438" max="7438" width="6.75" style="116" bestFit="1" customWidth="1"/>
    <col min="7439" max="7458" width="2.375" style="116" customWidth="1"/>
    <col min="7459" max="7680" width="9" style="116"/>
    <col min="7681" max="7681" width="49" style="116" bestFit="1" customWidth="1"/>
    <col min="7682" max="7682" width="7.75" style="116" bestFit="1" customWidth="1"/>
    <col min="7683" max="7692" width="2.375" style="116" customWidth="1"/>
    <col min="7693" max="7693" width="3" style="116" customWidth="1"/>
    <col min="7694" max="7694" width="6.75" style="116" bestFit="1" customWidth="1"/>
    <col min="7695" max="7714" width="2.375" style="116" customWidth="1"/>
    <col min="7715" max="7936" width="9" style="116"/>
    <col min="7937" max="7937" width="49" style="116" bestFit="1" customWidth="1"/>
    <col min="7938" max="7938" width="7.75" style="116" bestFit="1" customWidth="1"/>
    <col min="7939" max="7948" width="2.375" style="116" customWidth="1"/>
    <col min="7949" max="7949" width="3" style="116" customWidth="1"/>
    <col min="7950" max="7950" width="6.75" style="116" bestFit="1" customWidth="1"/>
    <col min="7951" max="7970" width="2.375" style="116" customWidth="1"/>
    <col min="7971" max="8192" width="9" style="116"/>
    <col min="8193" max="8193" width="49" style="116" bestFit="1" customWidth="1"/>
    <col min="8194" max="8194" width="7.75" style="116" bestFit="1" customWidth="1"/>
    <col min="8195" max="8204" width="2.375" style="116" customWidth="1"/>
    <col min="8205" max="8205" width="3" style="116" customWidth="1"/>
    <col min="8206" max="8206" width="6.75" style="116" bestFit="1" customWidth="1"/>
    <col min="8207" max="8226" width="2.375" style="116" customWidth="1"/>
    <col min="8227" max="8448" width="9" style="116"/>
    <col min="8449" max="8449" width="49" style="116" bestFit="1" customWidth="1"/>
    <col min="8450" max="8450" width="7.75" style="116" bestFit="1" customWidth="1"/>
    <col min="8451" max="8460" width="2.375" style="116" customWidth="1"/>
    <col min="8461" max="8461" width="3" style="116" customWidth="1"/>
    <col min="8462" max="8462" width="6.75" style="116" bestFit="1" customWidth="1"/>
    <col min="8463" max="8482" width="2.375" style="116" customWidth="1"/>
    <col min="8483" max="8704" width="9" style="116"/>
    <col min="8705" max="8705" width="49" style="116" bestFit="1" customWidth="1"/>
    <col min="8706" max="8706" width="7.75" style="116" bestFit="1" customWidth="1"/>
    <col min="8707" max="8716" width="2.375" style="116" customWidth="1"/>
    <col min="8717" max="8717" width="3" style="116" customWidth="1"/>
    <col min="8718" max="8718" width="6.75" style="116" bestFit="1" customWidth="1"/>
    <col min="8719" max="8738" width="2.375" style="116" customWidth="1"/>
    <col min="8739" max="8960" width="9" style="116"/>
    <col min="8961" max="8961" width="49" style="116" bestFit="1" customWidth="1"/>
    <col min="8962" max="8962" width="7.75" style="116" bestFit="1" customWidth="1"/>
    <col min="8963" max="8972" width="2.375" style="116" customWidth="1"/>
    <col min="8973" max="8973" width="3" style="116" customWidth="1"/>
    <col min="8974" max="8974" width="6.75" style="116" bestFit="1" customWidth="1"/>
    <col min="8975" max="8994" width="2.375" style="116" customWidth="1"/>
    <col min="8995" max="9216" width="9" style="116"/>
    <col min="9217" max="9217" width="49" style="116" bestFit="1" customWidth="1"/>
    <col min="9218" max="9218" width="7.75" style="116" bestFit="1" customWidth="1"/>
    <col min="9219" max="9228" width="2.375" style="116" customWidth="1"/>
    <col min="9229" max="9229" width="3" style="116" customWidth="1"/>
    <col min="9230" max="9230" width="6.75" style="116" bestFit="1" customWidth="1"/>
    <col min="9231" max="9250" width="2.375" style="116" customWidth="1"/>
    <col min="9251" max="9472" width="9" style="116"/>
    <col min="9473" max="9473" width="49" style="116" bestFit="1" customWidth="1"/>
    <col min="9474" max="9474" width="7.75" style="116" bestFit="1" customWidth="1"/>
    <col min="9475" max="9484" width="2.375" style="116" customWidth="1"/>
    <col min="9485" max="9485" width="3" style="116" customWidth="1"/>
    <col min="9486" max="9486" width="6.75" style="116" bestFit="1" customWidth="1"/>
    <col min="9487" max="9506" width="2.375" style="116" customWidth="1"/>
    <col min="9507" max="9728" width="9" style="116"/>
    <col min="9729" max="9729" width="49" style="116" bestFit="1" customWidth="1"/>
    <col min="9730" max="9730" width="7.75" style="116" bestFit="1" customWidth="1"/>
    <col min="9731" max="9740" width="2.375" style="116" customWidth="1"/>
    <col min="9741" max="9741" width="3" style="116" customWidth="1"/>
    <col min="9742" max="9742" width="6.75" style="116" bestFit="1" customWidth="1"/>
    <col min="9743" max="9762" width="2.375" style="116" customWidth="1"/>
    <col min="9763" max="9984" width="9" style="116"/>
    <col min="9985" max="9985" width="49" style="116" bestFit="1" customWidth="1"/>
    <col min="9986" max="9986" width="7.75" style="116" bestFit="1" customWidth="1"/>
    <col min="9987" max="9996" width="2.375" style="116" customWidth="1"/>
    <col min="9997" max="9997" width="3" style="116" customWidth="1"/>
    <col min="9998" max="9998" width="6.75" style="116" bestFit="1" customWidth="1"/>
    <col min="9999" max="10018" width="2.375" style="116" customWidth="1"/>
    <col min="10019" max="10240" width="9" style="116"/>
    <col min="10241" max="10241" width="49" style="116" bestFit="1" customWidth="1"/>
    <col min="10242" max="10242" width="7.75" style="116" bestFit="1" customWidth="1"/>
    <col min="10243" max="10252" width="2.375" style="116" customWidth="1"/>
    <col min="10253" max="10253" width="3" style="116" customWidth="1"/>
    <col min="10254" max="10254" width="6.75" style="116" bestFit="1" customWidth="1"/>
    <col min="10255" max="10274" width="2.375" style="116" customWidth="1"/>
    <col min="10275" max="10496" width="9" style="116"/>
    <col min="10497" max="10497" width="49" style="116" bestFit="1" customWidth="1"/>
    <col min="10498" max="10498" width="7.75" style="116" bestFit="1" customWidth="1"/>
    <col min="10499" max="10508" width="2.375" style="116" customWidth="1"/>
    <col min="10509" max="10509" width="3" style="116" customWidth="1"/>
    <col min="10510" max="10510" width="6.75" style="116" bestFit="1" customWidth="1"/>
    <col min="10511" max="10530" width="2.375" style="116" customWidth="1"/>
    <col min="10531" max="10752" width="9" style="116"/>
    <col min="10753" max="10753" width="49" style="116" bestFit="1" customWidth="1"/>
    <col min="10754" max="10754" width="7.75" style="116" bestFit="1" customWidth="1"/>
    <col min="10755" max="10764" width="2.375" style="116" customWidth="1"/>
    <col min="10765" max="10765" width="3" style="116" customWidth="1"/>
    <col min="10766" max="10766" width="6.75" style="116" bestFit="1" customWidth="1"/>
    <col min="10767" max="10786" width="2.375" style="116" customWidth="1"/>
    <col min="10787" max="11008" width="9" style="116"/>
    <col min="11009" max="11009" width="49" style="116" bestFit="1" customWidth="1"/>
    <col min="11010" max="11010" width="7.75" style="116" bestFit="1" customWidth="1"/>
    <col min="11011" max="11020" width="2.375" style="116" customWidth="1"/>
    <col min="11021" max="11021" width="3" style="116" customWidth="1"/>
    <col min="11022" max="11022" width="6.75" style="116" bestFit="1" customWidth="1"/>
    <col min="11023" max="11042" width="2.375" style="116" customWidth="1"/>
    <col min="11043" max="11264" width="9" style="116"/>
    <col min="11265" max="11265" width="49" style="116" bestFit="1" customWidth="1"/>
    <col min="11266" max="11266" width="7.75" style="116" bestFit="1" customWidth="1"/>
    <col min="11267" max="11276" width="2.375" style="116" customWidth="1"/>
    <col min="11277" max="11277" width="3" style="116" customWidth="1"/>
    <col min="11278" max="11278" width="6.75" style="116" bestFit="1" customWidth="1"/>
    <col min="11279" max="11298" width="2.375" style="116" customWidth="1"/>
    <col min="11299" max="11520" width="9" style="116"/>
    <col min="11521" max="11521" width="49" style="116" bestFit="1" customWidth="1"/>
    <col min="11522" max="11522" width="7.75" style="116" bestFit="1" customWidth="1"/>
    <col min="11523" max="11532" width="2.375" style="116" customWidth="1"/>
    <col min="11533" max="11533" width="3" style="116" customWidth="1"/>
    <col min="11534" max="11534" width="6.75" style="116" bestFit="1" customWidth="1"/>
    <col min="11535" max="11554" width="2.375" style="116" customWidth="1"/>
    <col min="11555" max="11776" width="9" style="116"/>
    <col min="11777" max="11777" width="49" style="116" bestFit="1" customWidth="1"/>
    <col min="11778" max="11778" width="7.75" style="116" bestFit="1" customWidth="1"/>
    <col min="11779" max="11788" width="2.375" style="116" customWidth="1"/>
    <col min="11789" max="11789" width="3" style="116" customWidth="1"/>
    <col min="11790" max="11790" width="6.75" style="116" bestFit="1" customWidth="1"/>
    <col min="11791" max="11810" width="2.375" style="116" customWidth="1"/>
    <col min="11811" max="12032" width="9" style="116"/>
    <col min="12033" max="12033" width="49" style="116" bestFit="1" customWidth="1"/>
    <col min="12034" max="12034" width="7.75" style="116" bestFit="1" customWidth="1"/>
    <col min="12035" max="12044" width="2.375" style="116" customWidth="1"/>
    <col min="12045" max="12045" width="3" style="116" customWidth="1"/>
    <col min="12046" max="12046" width="6.75" style="116" bestFit="1" customWidth="1"/>
    <col min="12047" max="12066" width="2.375" style="116" customWidth="1"/>
    <col min="12067" max="12288" width="9" style="116"/>
    <col min="12289" max="12289" width="49" style="116" bestFit="1" customWidth="1"/>
    <col min="12290" max="12290" width="7.75" style="116" bestFit="1" customWidth="1"/>
    <col min="12291" max="12300" width="2.375" style="116" customWidth="1"/>
    <col min="12301" max="12301" width="3" style="116" customWidth="1"/>
    <col min="12302" max="12302" width="6.75" style="116" bestFit="1" customWidth="1"/>
    <col min="12303" max="12322" width="2.375" style="116" customWidth="1"/>
    <col min="12323" max="12544" width="9" style="116"/>
    <col min="12545" max="12545" width="49" style="116" bestFit="1" customWidth="1"/>
    <col min="12546" max="12546" width="7.75" style="116" bestFit="1" customWidth="1"/>
    <col min="12547" max="12556" width="2.375" style="116" customWidth="1"/>
    <col min="12557" max="12557" width="3" style="116" customWidth="1"/>
    <col min="12558" max="12558" width="6.75" style="116" bestFit="1" customWidth="1"/>
    <col min="12559" max="12578" width="2.375" style="116" customWidth="1"/>
    <col min="12579" max="12800" width="9" style="116"/>
    <col min="12801" max="12801" width="49" style="116" bestFit="1" customWidth="1"/>
    <col min="12802" max="12802" width="7.75" style="116" bestFit="1" customWidth="1"/>
    <col min="12803" max="12812" width="2.375" style="116" customWidth="1"/>
    <col min="12813" max="12813" width="3" style="116" customWidth="1"/>
    <col min="12814" max="12814" width="6.75" style="116" bestFit="1" customWidth="1"/>
    <col min="12815" max="12834" width="2.375" style="116" customWidth="1"/>
    <col min="12835" max="13056" width="9" style="116"/>
    <col min="13057" max="13057" width="49" style="116" bestFit="1" customWidth="1"/>
    <col min="13058" max="13058" width="7.75" style="116" bestFit="1" customWidth="1"/>
    <col min="13059" max="13068" width="2.375" style="116" customWidth="1"/>
    <col min="13069" max="13069" width="3" style="116" customWidth="1"/>
    <col min="13070" max="13070" width="6.75" style="116" bestFit="1" customWidth="1"/>
    <col min="13071" max="13090" width="2.375" style="116" customWidth="1"/>
    <col min="13091" max="13312" width="9" style="116"/>
    <col min="13313" max="13313" width="49" style="116" bestFit="1" customWidth="1"/>
    <col min="13314" max="13314" width="7.75" style="116" bestFit="1" customWidth="1"/>
    <col min="13315" max="13324" width="2.375" style="116" customWidth="1"/>
    <col min="13325" max="13325" width="3" style="116" customWidth="1"/>
    <col min="13326" max="13326" width="6.75" style="116" bestFit="1" customWidth="1"/>
    <col min="13327" max="13346" width="2.375" style="116" customWidth="1"/>
    <col min="13347" max="13568" width="9" style="116"/>
    <col min="13569" max="13569" width="49" style="116" bestFit="1" customWidth="1"/>
    <col min="13570" max="13570" width="7.75" style="116" bestFit="1" customWidth="1"/>
    <col min="13571" max="13580" width="2.375" style="116" customWidth="1"/>
    <col min="13581" max="13581" width="3" style="116" customWidth="1"/>
    <col min="13582" max="13582" width="6.75" style="116" bestFit="1" customWidth="1"/>
    <col min="13583" max="13602" width="2.375" style="116" customWidth="1"/>
    <col min="13603" max="13824" width="9" style="116"/>
    <col min="13825" max="13825" width="49" style="116" bestFit="1" customWidth="1"/>
    <col min="13826" max="13826" width="7.75" style="116" bestFit="1" customWidth="1"/>
    <col min="13827" max="13836" width="2.375" style="116" customWidth="1"/>
    <col min="13837" max="13837" width="3" style="116" customWidth="1"/>
    <col min="13838" max="13838" width="6.75" style="116" bestFit="1" customWidth="1"/>
    <col min="13839" max="13858" width="2.375" style="116" customWidth="1"/>
    <col min="13859" max="14080" width="9" style="116"/>
    <col min="14081" max="14081" width="49" style="116" bestFit="1" customWidth="1"/>
    <col min="14082" max="14082" width="7.75" style="116" bestFit="1" customWidth="1"/>
    <col min="14083" max="14092" width="2.375" style="116" customWidth="1"/>
    <col min="14093" max="14093" width="3" style="116" customWidth="1"/>
    <col min="14094" max="14094" width="6.75" style="116" bestFit="1" customWidth="1"/>
    <col min="14095" max="14114" width="2.375" style="116" customWidth="1"/>
    <col min="14115" max="14336" width="9" style="116"/>
    <col min="14337" max="14337" width="49" style="116" bestFit="1" customWidth="1"/>
    <col min="14338" max="14338" width="7.75" style="116" bestFit="1" customWidth="1"/>
    <col min="14339" max="14348" width="2.375" style="116" customWidth="1"/>
    <col min="14349" max="14349" width="3" style="116" customWidth="1"/>
    <col min="14350" max="14350" width="6.75" style="116" bestFit="1" customWidth="1"/>
    <col min="14351" max="14370" width="2.375" style="116" customWidth="1"/>
    <col min="14371" max="14592" width="9" style="116"/>
    <col min="14593" max="14593" width="49" style="116" bestFit="1" customWidth="1"/>
    <col min="14594" max="14594" width="7.75" style="116" bestFit="1" customWidth="1"/>
    <col min="14595" max="14604" width="2.375" style="116" customWidth="1"/>
    <col min="14605" max="14605" width="3" style="116" customWidth="1"/>
    <col min="14606" max="14606" width="6.75" style="116" bestFit="1" customWidth="1"/>
    <col min="14607" max="14626" width="2.375" style="116" customWidth="1"/>
    <col min="14627" max="14848" width="9" style="116"/>
    <col min="14849" max="14849" width="49" style="116" bestFit="1" customWidth="1"/>
    <col min="14850" max="14850" width="7.75" style="116" bestFit="1" customWidth="1"/>
    <col min="14851" max="14860" width="2.375" style="116" customWidth="1"/>
    <col min="14861" max="14861" width="3" style="116" customWidth="1"/>
    <col min="14862" max="14862" width="6.75" style="116" bestFit="1" customWidth="1"/>
    <col min="14863" max="14882" width="2.375" style="116" customWidth="1"/>
    <col min="14883" max="15104" width="9" style="116"/>
    <col min="15105" max="15105" width="49" style="116" bestFit="1" customWidth="1"/>
    <col min="15106" max="15106" width="7.75" style="116" bestFit="1" customWidth="1"/>
    <col min="15107" max="15116" width="2.375" style="116" customWidth="1"/>
    <col min="15117" max="15117" width="3" style="116" customWidth="1"/>
    <col min="15118" max="15118" width="6.75" style="116" bestFit="1" customWidth="1"/>
    <col min="15119" max="15138" width="2.375" style="116" customWidth="1"/>
    <col min="15139" max="15360" width="9" style="116"/>
    <col min="15361" max="15361" width="49" style="116" bestFit="1" customWidth="1"/>
    <col min="15362" max="15362" width="7.75" style="116" bestFit="1" customWidth="1"/>
    <col min="15363" max="15372" width="2.375" style="116" customWidth="1"/>
    <col min="15373" max="15373" width="3" style="116" customWidth="1"/>
    <col min="15374" max="15374" width="6.75" style="116" bestFit="1" customWidth="1"/>
    <col min="15375" max="15394" width="2.375" style="116" customWidth="1"/>
    <col min="15395" max="15616" width="9" style="116"/>
    <col min="15617" max="15617" width="49" style="116" bestFit="1" customWidth="1"/>
    <col min="15618" max="15618" width="7.75" style="116" bestFit="1" customWidth="1"/>
    <col min="15619" max="15628" width="2.375" style="116" customWidth="1"/>
    <col min="15629" max="15629" width="3" style="116" customWidth="1"/>
    <col min="15630" max="15630" width="6.75" style="116" bestFit="1" customWidth="1"/>
    <col min="15631" max="15650" width="2.375" style="116" customWidth="1"/>
    <col min="15651" max="15872" width="9" style="116"/>
    <col min="15873" max="15873" width="49" style="116" bestFit="1" customWidth="1"/>
    <col min="15874" max="15874" width="7.75" style="116" bestFit="1" customWidth="1"/>
    <col min="15875" max="15884" width="2.375" style="116" customWidth="1"/>
    <col min="15885" max="15885" width="3" style="116" customWidth="1"/>
    <col min="15886" max="15886" width="6.75" style="116" bestFit="1" customWidth="1"/>
    <col min="15887" max="15906" width="2.375" style="116" customWidth="1"/>
    <col min="15907" max="16128" width="9" style="116"/>
    <col min="16129" max="16129" width="49" style="116" bestFit="1" customWidth="1"/>
    <col min="16130" max="16130" width="7.75" style="116" bestFit="1" customWidth="1"/>
    <col min="16131" max="16140" width="2.375" style="116" customWidth="1"/>
    <col min="16141" max="16141" width="3" style="116" customWidth="1"/>
    <col min="16142" max="16142" width="6.75" style="116" bestFit="1" customWidth="1"/>
    <col min="16143" max="16162" width="2.375" style="116" customWidth="1"/>
    <col min="16163" max="16384" width="9" style="116"/>
  </cols>
  <sheetData>
    <row r="1" spans="1:4" x14ac:dyDescent="0.15">
      <c r="A1" s="116" t="s">
        <v>111</v>
      </c>
      <c r="D1" s="9"/>
    </row>
    <row r="2" spans="1:4" x14ac:dyDescent="0.15">
      <c r="A2" s="116" t="s">
        <v>35</v>
      </c>
      <c r="D2" s="9"/>
    </row>
    <row r="3" spans="1:4" x14ac:dyDescent="0.15">
      <c r="A3" s="116" t="s">
        <v>112</v>
      </c>
      <c r="D3" s="9"/>
    </row>
    <row r="4" spans="1:4" x14ac:dyDescent="0.15">
      <c r="A4" s="116" t="s">
        <v>113</v>
      </c>
      <c r="D4" s="9"/>
    </row>
    <row r="5" spans="1:4" x14ac:dyDescent="0.15">
      <c r="A5" s="116" t="s">
        <v>114</v>
      </c>
      <c r="D5" s="9"/>
    </row>
    <row r="6" spans="1:4" x14ac:dyDescent="0.15">
      <c r="A6" s="116" t="s">
        <v>115</v>
      </c>
      <c r="D6" s="9"/>
    </row>
    <row r="7" spans="1:4" x14ac:dyDescent="0.15">
      <c r="A7" s="116" t="s">
        <v>116</v>
      </c>
      <c r="D7" s="9"/>
    </row>
    <row r="8" spans="1:4" x14ac:dyDescent="0.15">
      <c r="A8" s="116" t="s">
        <v>117</v>
      </c>
      <c r="D8" s="9"/>
    </row>
    <row r="9" spans="1:4" x14ac:dyDescent="0.15">
      <c r="A9" s="116" t="s">
        <v>118</v>
      </c>
      <c r="D9" s="9"/>
    </row>
    <row r="10" spans="1:4" x14ac:dyDescent="0.15">
      <c r="A10" s="116" t="s">
        <v>119</v>
      </c>
      <c r="D10" s="9"/>
    </row>
    <row r="12" spans="1:4" x14ac:dyDescent="0.15">
      <c r="A12" s="116" t="s">
        <v>120</v>
      </c>
    </row>
    <row r="13" spans="1:4" x14ac:dyDescent="0.15">
      <c r="A13" s="116" t="s">
        <v>121</v>
      </c>
    </row>
    <row r="15" spans="1:4" x14ac:dyDescent="0.15">
      <c r="A15" s="117" t="s">
        <v>122</v>
      </c>
      <c r="B15" s="118" t="s">
        <v>123</v>
      </c>
    </row>
    <row r="16" spans="1:4" x14ac:dyDescent="0.15">
      <c r="A16" s="117" t="s">
        <v>124</v>
      </c>
      <c r="B16" s="118" t="s">
        <v>125</v>
      </c>
    </row>
    <row r="17" spans="1:2" x14ac:dyDescent="0.15">
      <c r="A17" s="117" t="s">
        <v>126</v>
      </c>
      <c r="B17" s="118" t="s">
        <v>127</v>
      </c>
    </row>
    <row r="18" spans="1:2" x14ac:dyDescent="0.15">
      <c r="A18" s="117" t="s">
        <v>128</v>
      </c>
      <c r="B18" s="118" t="s">
        <v>129</v>
      </c>
    </row>
    <row r="19" spans="1:2" x14ac:dyDescent="0.15">
      <c r="A19" s="117" t="s">
        <v>130</v>
      </c>
      <c r="B19" s="118" t="s">
        <v>131</v>
      </c>
    </row>
    <row r="20" spans="1:2" x14ac:dyDescent="0.15">
      <c r="A20" s="117" t="s">
        <v>132</v>
      </c>
      <c r="B20" s="118" t="s">
        <v>133</v>
      </c>
    </row>
    <row r="21" spans="1:2" x14ac:dyDescent="0.15">
      <c r="A21" s="117" t="s">
        <v>134</v>
      </c>
      <c r="B21" s="118" t="s">
        <v>135</v>
      </c>
    </row>
    <row r="22" spans="1:2" x14ac:dyDescent="0.15">
      <c r="A22" s="117" t="s">
        <v>136</v>
      </c>
      <c r="B22" s="118" t="s">
        <v>137</v>
      </c>
    </row>
    <row r="23" spans="1:2" ht="13.5" customHeight="1" x14ac:dyDescent="0.15">
      <c r="A23" s="117" t="s">
        <v>138</v>
      </c>
      <c r="B23" s="118" t="s">
        <v>139</v>
      </c>
    </row>
    <row r="24" spans="1:2" ht="13.5" customHeight="1" x14ac:dyDescent="0.15">
      <c r="A24" s="117" t="s">
        <v>140</v>
      </c>
      <c r="B24" s="118" t="s">
        <v>141</v>
      </c>
    </row>
    <row r="25" spans="1:2" x14ac:dyDescent="0.15">
      <c r="A25" s="117" t="s">
        <v>142</v>
      </c>
      <c r="B25" s="118" t="s">
        <v>143</v>
      </c>
    </row>
    <row r="26" spans="1:2" ht="13.5" customHeight="1" x14ac:dyDescent="0.15">
      <c r="A26" s="117" t="s">
        <v>144</v>
      </c>
      <c r="B26" s="118" t="s">
        <v>145</v>
      </c>
    </row>
    <row r="27" spans="1:2" ht="13.5" customHeight="1" x14ac:dyDescent="0.15">
      <c r="A27" s="117" t="s">
        <v>146</v>
      </c>
      <c r="B27" s="118" t="s">
        <v>147</v>
      </c>
    </row>
    <row r="28" spans="1:2" x14ac:dyDescent="0.15">
      <c r="A28" s="117" t="s">
        <v>148</v>
      </c>
      <c r="B28" s="118" t="s">
        <v>149</v>
      </c>
    </row>
    <row r="29" spans="1:2" ht="13.5" customHeight="1" x14ac:dyDescent="0.15">
      <c r="A29" s="117" t="s">
        <v>150</v>
      </c>
      <c r="B29" s="118" t="s">
        <v>151</v>
      </c>
    </row>
    <row r="30" spans="1:2" ht="13.5" customHeight="1" x14ac:dyDescent="0.15">
      <c r="A30" s="117" t="s">
        <v>152</v>
      </c>
      <c r="B30" s="118" t="s">
        <v>153</v>
      </c>
    </row>
    <row r="31" spans="1:2" x14ac:dyDescent="0.15">
      <c r="A31" s="117" t="s">
        <v>154</v>
      </c>
      <c r="B31" s="118" t="s">
        <v>155</v>
      </c>
    </row>
    <row r="32" spans="1:2" ht="13.5" customHeight="1" x14ac:dyDescent="0.15">
      <c r="A32" s="117" t="s">
        <v>156</v>
      </c>
      <c r="B32" s="118" t="s">
        <v>157</v>
      </c>
    </row>
    <row r="33" spans="1:2" ht="13.5" customHeight="1" x14ac:dyDescent="0.15">
      <c r="A33" s="117" t="s">
        <v>158</v>
      </c>
      <c r="B33" s="118" t="s">
        <v>159</v>
      </c>
    </row>
    <row r="34" spans="1:2" x14ac:dyDescent="0.15">
      <c r="A34" s="117" t="s">
        <v>160</v>
      </c>
      <c r="B34" s="118" t="s">
        <v>161</v>
      </c>
    </row>
    <row r="35" spans="1:2" x14ac:dyDescent="0.15">
      <c r="A35" s="117" t="s">
        <v>162</v>
      </c>
      <c r="B35" s="118" t="s">
        <v>163</v>
      </c>
    </row>
    <row r="36" spans="1:2" x14ac:dyDescent="0.15">
      <c r="A36" s="117" t="s">
        <v>164</v>
      </c>
      <c r="B36" s="118" t="s">
        <v>165</v>
      </c>
    </row>
    <row r="37" spans="1:2" x14ac:dyDescent="0.15">
      <c r="A37" s="117" t="s">
        <v>166</v>
      </c>
      <c r="B37" s="118" t="s">
        <v>167</v>
      </c>
    </row>
    <row r="38" spans="1:2" x14ac:dyDescent="0.15">
      <c r="A38" s="117" t="s">
        <v>168</v>
      </c>
      <c r="B38" s="118" t="s">
        <v>169</v>
      </c>
    </row>
    <row r="39" spans="1:2" x14ac:dyDescent="0.15">
      <c r="A39" s="117" t="s">
        <v>170</v>
      </c>
      <c r="B39" s="118" t="s">
        <v>171</v>
      </c>
    </row>
    <row r="40" spans="1:2" x14ac:dyDescent="0.15">
      <c r="A40" s="117" t="s">
        <v>172</v>
      </c>
      <c r="B40" s="118" t="s">
        <v>173</v>
      </c>
    </row>
    <row r="41" spans="1:2" x14ac:dyDescent="0.15">
      <c r="A41" s="117" t="s">
        <v>174</v>
      </c>
      <c r="B41" s="118" t="s">
        <v>175</v>
      </c>
    </row>
    <row r="42" spans="1:2" x14ac:dyDescent="0.15">
      <c r="A42" s="117" t="s">
        <v>176</v>
      </c>
      <c r="B42" s="118" t="s">
        <v>177</v>
      </c>
    </row>
    <row r="43" spans="1:2" x14ac:dyDescent="0.15">
      <c r="A43" s="117" t="s">
        <v>178</v>
      </c>
      <c r="B43" s="118" t="s">
        <v>179</v>
      </c>
    </row>
    <row r="44" spans="1:2" x14ac:dyDescent="0.15">
      <c r="A44" s="117" t="s">
        <v>180</v>
      </c>
      <c r="B44" s="118" t="s">
        <v>181</v>
      </c>
    </row>
    <row r="45" spans="1:2" x14ac:dyDescent="0.15">
      <c r="A45" s="117" t="s">
        <v>182</v>
      </c>
      <c r="B45" s="118" t="s">
        <v>183</v>
      </c>
    </row>
    <row r="46" spans="1:2" x14ac:dyDescent="0.15">
      <c r="A46" s="117" t="s">
        <v>184</v>
      </c>
      <c r="B46" s="118" t="s">
        <v>185</v>
      </c>
    </row>
    <row r="47" spans="1:2" x14ac:dyDescent="0.15">
      <c r="A47" s="117" t="s">
        <v>186</v>
      </c>
      <c r="B47" s="118" t="s">
        <v>187</v>
      </c>
    </row>
    <row r="48" spans="1:2" x14ac:dyDescent="0.15">
      <c r="A48" s="117" t="s">
        <v>188</v>
      </c>
      <c r="B48" s="118" t="s">
        <v>189</v>
      </c>
    </row>
    <row r="49" spans="1:2" x14ac:dyDescent="0.15">
      <c r="A49" s="117" t="s">
        <v>190</v>
      </c>
      <c r="B49" s="118" t="s">
        <v>191</v>
      </c>
    </row>
    <row r="50" spans="1:2" x14ac:dyDescent="0.15">
      <c r="A50" s="117" t="s">
        <v>192</v>
      </c>
      <c r="B50" s="118" t="s">
        <v>193</v>
      </c>
    </row>
    <row r="51" spans="1:2" x14ac:dyDescent="0.15">
      <c r="A51" s="117" t="s">
        <v>194</v>
      </c>
      <c r="B51" s="118" t="s">
        <v>195</v>
      </c>
    </row>
    <row r="52" spans="1:2" x14ac:dyDescent="0.15">
      <c r="A52" s="117" t="s">
        <v>196</v>
      </c>
      <c r="B52" s="118" t="s">
        <v>197</v>
      </c>
    </row>
    <row r="53" spans="1:2" x14ac:dyDescent="0.15">
      <c r="A53" s="117" t="s">
        <v>198</v>
      </c>
      <c r="B53" s="118" t="s">
        <v>199</v>
      </c>
    </row>
    <row r="54" spans="1:2" x14ac:dyDescent="0.15">
      <c r="A54" s="117" t="s">
        <v>200</v>
      </c>
      <c r="B54" s="118" t="s">
        <v>201</v>
      </c>
    </row>
    <row r="55" spans="1:2" x14ac:dyDescent="0.15">
      <c r="A55" s="117" t="s">
        <v>202</v>
      </c>
      <c r="B55" s="118" t="s">
        <v>203</v>
      </c>
    </row>
    <row r="56" spans="1:2" x14ac:dyDescent="0.15">
      <c r="A56" s="117" t="s">
        <v>204</v>
      </c>
      <c r="B56" s="118" t="s">
        <v>205</v>
      </c>
    </row>
    <row r="57" spans="1:2" x14ac:dyDescent="0.15">
      <c r="A57" s="117" t="s">
        <v>206</v>
      </c>
      <c r="B57" s="118" t="s">
        <v>207</v>
      </c>
    </row>
    <row r="58" spans="1:2" x14ac:dyDescent="0.15">
      <c r="A58" s="117" t="s">
        <v>208</v>
      </c>
      <c r="B58" s="118" t="s">
        <v>209</v>
      </c>
    </row>
    <row r="59" spans="1:2" x14ac:dyDescent="0.15">
      <c r="A59" s="117" t="s">
        <v>210</v>
      </c>
      <c r="B59" s="118" t="s">
        <v>211</v>
      </c>
    </row>
    <row r="60" spans="1:2" x14ac:dyDescent="0.15">
      <c r="A60" s="117" t="s">
        <v>212</v>
      </c>
      <c r="B60" s="118" t="s">
        <v>213</v>
      </c>
    </row>
    <row r="61" spans="1:2" x14ac:dyDescent="0.15">
      <c r="A61" s="117" t="s">
        <v>214</v>
      </c>
      <c r="B61" s="118" t="s">
        <v>215</v>
      </c>
    </row>
    <row r="62" spans="1:2" x14ac:dyDescent="0.15">
      <c r="A62" s="117" t="s">
        <v>216</v>
      </c>
      <c r="B62" s="118" t="s">
        <v>217</v>
      </c>
    </row>
    <row r="63" spans="1:2" x14ac:dyDescent="0.15">
      <c r="A63" s="117" t="s">
        <v>218</v>
      </c>
      <c r="B63" s="118" t="s">
        <v>219</v>
      </c>
    </row>
    <row r="64" spans="1:2" x14ac:dyDescent="0.15">
      <c r="A64" s="117" t="s">
        <v>220</v>
      </c>
      <c r="B64" s="118" t="s">
        <v>221</v>
      </c>
    </row>
    <row r="65" spans="1:2" x14ac:dyDescent="0.15">
      <c r="A65" s="117" t="s">
        <v>222</v>
      </c>
      <c r="B65" s="118" t="s">
        <v>223</v>
      </c>
    </row>
    <row r="66" spans="1:2" x14ac:dyDescent="0.15">
      <c r="A66" s="117" t="s">
        <v>224</v>
      </c>
      <c r="B66" s="118" t="s">
        <v>225</v>
      </c>
    </row>
    <row r="67" spans="1:2" x14ac:dyDescent="0.15">
      <c r="A67" s="117" t="s">
        <v>226</v>
      </c>
      <c r="B67" s="118" t="s">
        <v>227</v>
      </c>
    </row>
    <row r="68" spans="1:2" x14ac:dyDescent="0.15">
      <c r="A68" s="117" t="s">
        <v>228</v>
      </c>
      <c r="B68" s="118" t="s">
        <v>229</v>
      </c>
    </row>
    <row r="69" spans="1:2" x14ac:dyDescent="0.15">
      <c r="A69" s="117" t="s">
        <v>230</v>
      </c>
      <c r="B69" s="118" t="s">
        <v>231</v>
      </c>
    </row>
    <row r="70" spans="1:2" x14ac:dyDescent="0.15">
      <c r="A70" s="117" t="s">
        <v>232</v>
      </c>
      <c r="B70" s="118" t="s">
        <v>233</v>
      </c>
    </row>
    <row r="71" spans="1:2" x14ac:dyDescent="0.15">
      <c r="A71" s="117" t="s">
        <v>234</v>
      </c>
      <c r="B71" s="118" t="s">
        <v>235</v>
      </c>
    </row>
    <row r="72" spans="1:2" x14ac:dyDescent="0.15">
      <c r="A72" s="117" t="s">
        <v>236</v>
      </c>
      <c r="B72" s="118" t="s">
        <v>237</v>
      </c>
    </row>
    <row r="73" spans="1:2" x14ac:dyDescent="0.15">
      <c r="A73" s="117" t="s">
        <v>238</v>
      </c>
      <c r="B73" s="118" t="s">
        <v>239</v>
      </c>
    </row>
    <row r="74" spans="1:2" x14ac:dyDescent="0.15">
      <c r="A74" s="117" t="s">
        <v>240</v>
      </c>
      <c r="B74" s="118" t="s">
        <v>241</v>
      </c>
    </row>
    <row r="75" spans="1:2" x14ac:dyDescent="0.15">
      <c r="A75" s="117" t="s">
        <v>242</v>
      </c>
      <c r="B75" s="118" t="s">
        <v>243</v>
      </c>
    </row>
    <row r="76" spans="1:2" x14ac:dyDescent="0.15">
      <c r="A76" s="117" t="s">
        <v>244</v>
      </c>
      <c r="B76" s="118" t="s">
        <v>245</v>
      </c>
    </row>
    <row r="77" spans="1:2" x14ac:dyDescent="0.15">
      <c r="A77" s="117" t="s">
        <v>246</v>
      </c>
      <c r="B77" s="118" t="s">
        <v>247</v>
      </c>
    </row>
    <row r="78" spans="1:2" x14ac:dyDescent="0.15">
      <c r="A78" s="117" t="s">
        <v>248</v>
      </c>
      <c r="B78" s="118" t="s">
        <v>249</v>
      </c>
    </row>
    <row r="79" spans="1:2" x14ac:dyDescent="0.15">
      <c r="A79" s="117" t="s">
        <v>250</v>
      </c>
      <c r="B79" s="118" t="s">
        <v>251</v>
      </c>
    </row>
    <row r="80" spans="1:2" x14ac:dyDescent="0.15">
      <c r="A80" s="117" t="s">
        <v>252</v>
      </c>
      <c r="B80" s="118" t="s">
        <v>253</v>
      </c>
    </row>
    <row r="81" spans="1:2" x14ac:dyDescent="0.15">
      <c r="A81" s="117" t="s">
        <v>254</v>
      </c>
      <c r="B81" s="118" t="s">
        <v>255</v>
      </c>
    </row>
    <row r="82" spans="1:2" x14ac:dyDescent="0.15">
      <c r="A82" s="117"/>
      <c r="B82" s="118"/>
    </row>
    <row r="83" spans="1:2" x14ac:dyDescent="0.15">
      <c r="A83" s="117"/>
      <c r="B83" s="118"/>
    </row>
    <row r="84" spans="1:2" x14ac:dyDescent="0.15">
      <c r="A84" s="117"/>
      <c r="B84" s="118"/>
    </row>
    <row r="85" spans="1:2" x14ac:dyDescent="0.15">
      <c r="A85" s="117"/>
      <c r="B85" s="118"/>
    </row>
    <row r="86" spans="1:2" x14ac:dyDescent="0.15">
      <c r="A86" s="117"/>
      <c r="B86" s="118"/>
    </row>
    <row r="87" spans="1:2" x14ac:dyDescent="0.15">
      <c r="A87" s="117">
        <v>1</v>
      </c>
      <c r="B87" s="118"/>
    </row>
    <row r="88" spans="1:2" x14ac:dyDescent="0.15">
      <c r="A88" s="117">
        <v>2</v>
      </c>
      <c r="B88" s="118"/>
    </row>
    <row r="89" spans="1:2" x14ac:dyDescent="0.15">
      <c r="A89" s="117">
        <v>3</v>
      </c>
      <c r="B89" s="118"/>
    </row>
    <row r="90" spans="1:2" x14ac:dyDescent="0.15">
      <c r="A90" s="117">
        <v>4</v>
      </c>
      <c r="B90" s="118"/>
    </row>
    <row r="91" spans="1:2" x14ac:dyDescent="0.15">
      <c r="A91" s="117"/>
      <c r="B91" s="118"/>
    </row>
    <row r="92" spans="1:2" x14ac:dyDescent="0.15">
      <c r="A92" s="117"/>
      <c r="B92" s="118"/>
    </row>
    <row r="93" spans="1:2" x14ac:dyDescent="0.15">
      <c r="A93" s="117"/>
      <c r="B93" s="118"/>
    </row>
    <row r="94" spans="1:2" x14ac:dyDescent="0.15">
      <c r="A94" s="117"/>
      <c r="B94" s="118"/>
    </row>
    <row r="95" spans="1:2" x14ac:dyDescent="0.15">
      <c r="A95" s="117"/>
      <c r="B95" s="118"/>
    </row>
    <row r="96" spans="1:2" x14ac:dyDescent="0.15">
      <c r="A96" s="117"/>
      <c r="B96" s="118"/>
    </row>
    <row r="97" spans="1:2" x14ac:dyDescent="0.15">
      <c r="A97" s="117"/>
      <c r="B97" s="118"/>
    </row>
    <row r="98" spans="1:2" x14ac:dyDescent="0.15">
      <c r="A98" s="117"/>
      <c r="B98" s="118"/>
    </row>
    <row r="99" spans="1:2" x14ac:dyDescent="0.15">
      <c r="A99" s="117"/>
      <c r="B99" s="118"/>
    </row>
    <row r="100" spans="1:2" x14ac:dyDescent="0.15">
      <c r="A100" s="117"/>
      <c r="B100" s="118"/>
    </row>
    <row r="101" spans="1:2" x14ac:dyDescent="0.15">
      <c r="A101" s="117"/>
      <c r="B101" s="118"/>
    </row>
    <row r="102" spans="1:2" x14ac:dyDescent="0.15">
      <c r="A102" s="117"/>
      <c r="B102" s="118"/>
    </row>
    <row r="103" spans="1:2" x14ac:dyDescent="0.15">
      <c r="A103" s="117" t="s">
        <v>256</v>
      </c>
      <c r="B103" s="118"/>
    </row>
    <row r="104" spans="1:2" x14ac:dyDescent="0.15">
      <c r="A104" s="117" t="s">
        <v>257</v>
      </c>
      <c r="B104" s="118"/>
    </row>
    <row r="105" spans="1:2" x14ac:dyDescent="0.15">
      <c r="A105" s="117" t="s">
        <v>258</v>
      </c>
      <c r="B105" s="118"/>
    </row>
    <row r="106" spans="1:2" x14ac:dyDescent="0.15">
      <c r="A106" s="117" t="s">
        <v>259</v>
      </c>
      <c r="B106" s="118"/>
    </row>
    <row r="107" spans="1:2" x14ac:dyDescent="0.15">
      <c r="A107" s="117" t="s">
        <v>260</v>
      </c>
      <c r="B107" s="118"/>
    </row>
    <row r="108" spans="1:2" x14ac:dyDescent="0.15">
      <c r="A108" s="117" t="s">
        <v>261</v>
      </c>
      <c r="B108" s="118"/>
    </row>
    <row r="109" spans="1:2" x14ac:dyDescent="0.15">
      <c r="A109" s="117" t="s">
        <v>254</v>
      </c>
      <c r="B109" s="118"/>
    </row>
    <row r="110" spans="1:2" x14ac:dyDescent="0.15">
      <c r="A110" s="117"/>
      <c r="B110" s="118"/>
    </row>
    <row r="111" spans="1:2" x14ac:dyDescent="0.15">
      <c r="A111" s="117"/>
      <c r="B111" s="118"/>
    </row>
    <row r="112" spans="1:2" x14ac:dyDescent="0.15">
      <c r="A112" s="117"/>
      <c r="B112" s="118"/>
    </row>
    <row r="113" spans="1:11" x14ac:dyDescent="0.15">
      <c r="A113" s="117" t="s">
        <v>262</v>
      </c>
      <c r="B113" s="118"/>
    </row>
    <row r="114" spans="1:11" x14ac:dyDescent="0.15">
      <c r="A114" s="117" t="s">
        <v>263</v>
      </c>
      <c r="B114" s="118"/>
    </row>
    <row r="115" spans="1:11" x14ac:dyDescent="0.15">
      <c r="A115" s="117" t="s">
        <v>264</v>
      </c>
      <c r="B115" s="118"/>
    </row>
    <row r="116" spans="1:11" x14ac:dyDescent="0.15">
      <c r="A116" s="117" t="s">
        <v>265</v>
      </c>
      <c r="B116" s="118"/>
    </row>
    <row r="117" spans="1:11" x14ac:dyDescent="0.15">
      <c r="A117" s="117" t="s">
        <v>266</v>
      </c>
      <c r="B117" s="118"/>
    </row>
    <row r="118" spans="1:11" x14ac:dyDescent="0.15">
      <c r="A118" s="117" t="s">
        <v>267</v>
      </c>
      <c r="B118" s="118"/>
    </row>
    <row r="119" spans="1:11" x14ac:dyDescent="0.15">
      <c r="A119" s="117"/>
      <c r="B119" s="118"/>
    </row>
    <row r="120" spans="1:11" x14ac:dyDescent="0.15">
      <c r="A120" s="117"/>
      <c r="B120" s="118"/>
    </row>
    <row r="121" spans="1:11" x14ac:dyDescent="0.15">
      <c r="A121" s="117"/>
      <c r="B121" s="118"/>
    </row>
    <row r="122" spans="1:11" x14ac:dyDescent="0.15">
      <c r="A122" s="117"/>
      <c r="B122" s="118"/>
    </row>
    <row r="123" spans="1:11" x14ac:dyDescent="0.15">
      <c r="A123" s="117"/>
      <c r="B123" s="118"/>
    </row>
    <row r="124" spans="1:11" x14ac:dyDescent="0.15">
      <c r="A124" s="117"/>
      <c r="B124" s="118"/>
    </row>
    <row r="125" spans="1:11" x14ac:dyDescent="0.15">
      <c r="A125" s="117"/>
      <c r="B125" s="118"/>
    </row>
    <row r="126" spans="1:11" x14ac:dyDescent="0.15">
      <c r="A126" s="117"/>
      <c r="B126" s="118"/>
    </row>
    <row r="127" spans="1:11" x14ac:dyDescent="0.15">
      <c r="A127" s="117"/>
      <c r="B127" s="118"/>
      <c r="K127" s="119"/>
    </row>
    <row r="128" spans="1:11" x14ac:dyDescent="0.15">
      <c r="A128" s="117"/>
      <c r="B128" s="118"/>
      <c r="H128" s="119"/>
      <c r="I128" s="119"/>
      <c r="K128" s="119"/>
    </row>
    <row r="129" spans="1:11" x14ac:dyDescent="0.15">
      <c r="A129" s="117"/>
      <c r="B129" s="118"/>
      <c r="H129" s="119"/>
      <c r="I129" s="119"/>
      <c r="K129" s="119"/>
    </row>
    <row r="130" spans="1:11" x14ac:dyDescent="0.15">
      <c r="A130" s="117"/>
      <c r="B130" s="118"/>
      <c r="H130" s="119"/>
      <c r="I130" s="119"/>
      <c r="K130" s="119"/>
    </row>
    <row r="131" spans="1:11" x14ac:dyDescent="0.15">
      <c r="A131" s="117"/>
      <c r="B131" s="118"/>
      <c r="H131" s="119"/>
      <c r="I131" s="119"/>
      <c r="K131" s="119"/>
    </row>
    <row r="132" spans="1:11" x14ac:dyDescent="0.15">
      <c r="A132" s="117"/>
      <c r="B132" s="118"/>
      <c r="H132" s="119"/>
      <c r="I132" s="119"/>
      <c r="K132" s="119"/>
    </row>
    <row r="133" spans="1:11" x14ac:dyDescent="0.15">
      <c r="A133" s="117"/>
      <c r="B133" s="118"/>
      <c r="H133" s="119"/>
      <c r="I133" s="119"/>
      <c r="K133" s="119"/>
    </row>
    <row r="134" spans="1:11" x14ac:dyDescent="0.15">
      <c r="A134" s="117"/>
      <c r="B134" s="118"/>
      <c r="H134" s="119"/>
      <c r="I134" s="119"/>
      <c r="K134" s="119"/>
    </row>
    <row r="135" spans="1:11" x14ac:dyDescent="0.15">
      <c r="A135" s="117"/>
      <c r="B135" s="118"/>
      <c r="H135" s="119"/>
      <c r="I135" s="119"/>
      <c r="K135" s="119"/>
    </row>
    <row r="136" spans="1:11" x14ac:dyDescent="0.15">
      <c r="A136" s="117"/>
      <c r="B136" s="118"/>
      <c r="H136" s="119"/>
      <c r="I136" s="119"/>
      <c r="K136" s="119"/>
    </row>
    <row r="137" spans="1:11" x14ac:dyDescent="0.15">
      <c r="A137" s="117"/>
      <c r="B137" s="118"/>
      <c r="H137" s="119"/>
      <c r="I137" s="119"/>
      <c r="K137" s="119"/>
    </row>
    <row r="138" spans="1:11" x14ac:dyDescent="0.15">
      <c r="A138" s="117" t="s">
        <v>268</v>
      </c>
      <c r="B138" s="118"/>
      <c r="H138" s="119"/>
      <c r="I138" s="119"/>
      <c r="K138" s="119"/>
    </row>
    <row r="139" spans="1:11" x14ac:dyDescent="0.15">
      <c r="A139" s="117" t="s">
        <v>269</v>
      </c>
      <c r="B139" s="118"/>
      <c r="H139" s="119"/>
      <c r="I139" s="119"/>
      <c r="K139" s="119"/>
    </row>
    <row r="140" spans="1:11" x14ac:dyDescent="0.15">
      <c r="A140" s="117" t="s">
        <v>270</v>
      </c>
      <c r="B140" s="118"/>
      <c r="H140" s="119"/>
      <c r="I140" s="119"/>
      <c r="K140" s="119"/>
    </row>
    <row r="141" spans="1:11" x14ac:dyDescent="0.15">
      <c r="A141" s="117"/>
      <c r="B141" s="118"/>
      <c r="H141" s="119"/>
      <c r="I141" s="119"/>
      <c r="K141" s="119"/>
    </row>
    <row r="142" spans="1:11" x14ac:dyDescent="0.15">
      <c r="A142" s="117"/>
      <c r="B142" s="118"/>
      <c r="H142" s="119"/>
      <c r="I142" s="119"/>
      <c r="K142" s="119"/>
    </row>
    <row r="143" spans="1:11" x14ac:dyDescent="0.15">
      <c r="A143" s="117"/>
      <c r="B143" s="118"/>
      <c r="H143" s="119"/>
      <c r="I143" s="119"/>
      <c r="K143" s="119"/>
    </row>
    <row r="144" spans="1:11" x14ac:dyDescent="0.15">
      <c r="B144" s="118"/>
      <c r="H144" s="119"/>
      <c r="I144" s="119"/>
      <c r="K144" s="119"/>
    </row>
    <row r="145" spans="1:11" x14ac:dyDescent="0.15">
      <c r="A145" s="117"/>
      <c r="B145" s="118"/>
      <c r="H145" s="119"/>
      <c r="I145" s="119"/>
      <c r="K145" s="119"/>
    </row>
    <row r="146" spans="1:11" x14ac:dyDescent="0.15">
      <c r="A146" s="117" t="s">
        <v>271</v>
      </c>
      <c r="B146" s="118"/>
      <c r="H146" s="119"/>
      <c r="I146" s="119"/>
      <c r="K146" s="119"/>
    </row>
    <row r="147" spans="1:11" x14ac:dyDescent="0.15">
      <c r="A147" s="117" t="s">
        <v>272</v>
      </c>
      <c r="B147" s="118" t="s">
        <v>273</v>
      </c>
      <c r="H147" s="119"/>
      <c r="I147" s="119"/>
      <c r="K147" s="119"/>
    </row>
    <row r="148" spans="1:11" x14ac:dyDescent="0.15">
      <c r="A148" s="117" t="s">
        <v>274</v>
      </c>
      <c r="B148" s="118" t="s">
        <v>275</v>
      </c>
      <c r="H148" s="119"/>
      <c r="I148" s="119"/>
      <c r="K148" s="119"/>
    </row>
    <row r="149" spans="1:11" x14ac:dyDescent="0.15">
      <c r="A149" s="117" t="s">
        <v>276</v>
      </c>
      <c r="B149" s="118" t="s">
        <v>277</v>
      </c>
      <c r="H149" s="119"/>
      <c r="I149" s="119"/>
      <c r="K149" s="119"/>
    </row>
    <row r="150" spans="1:11" x14ac:dyDescent="0.15">
      <c r="A150" s="117" t="s">
        <v>278</v>
      </c>
      <c r="B150" s="118" t="s">
        <v>279</v>
      </c>
      <c r="H150" s="119"/>
      <c r="I150" s="119"/>
      <c r="K150" s="119"/>
    </row>
    <row r="151" spans="1:11" x14ac:dyDescent="0.15">
      <c r="A151" s="117" t="s">
        <v>280</v>
      </c>
      <c r="B151" s="118" t="s">
        <v>281</v>
      </c>
      <c r="H151" s="119"/>
      <c r="I151" s="119"/>
      <c r="K151" s="119"/>
    </row>
    <row r="152" spans="1:11" x14ac:dyDescent="0.15">
      <c r="A152" s="117" t="s">
        <v>282</v>
      </c>
      <c r="B152" s="118" t="s">
        <v>283</v>
      </c>
      <c r="H152" s="119"/>
      <c r="I152" s="119"/>
    </row>
    <row r="153" spans="1:11" x14ac:dyDescent="0.15">
      <c r="A153" s="117" t="s">
        <v>284</v>
      </c>
      <c r="B153" s="118" t="s">
        <v>285</v>
      </c>
    </row>
    <row r="154" spans="1:11" x14ac:dyDescent="0.15">
      <c r="A154" s="117" t="s">
        <v>286</v>
      </c>
      <c r="B154" s="118" t="s">
        <v>287</v>
      </c>
    </row>
    <row r="155" spans="1:11" x14ac:dyDescent="0.15">
      <c r="A155" s="117" t="s">
        <v>288</v>
      </c>
      <c r="B155" s="118" t="s">
        <v>289</v>
      </c>
    </row>
    <row r="156" spans="1:11" x14ac:dyDescent="0.15">
      <c r="A156" s="117" t="s">
        <v>290</v>
      </c>
      <c r="B156" s="118" t="s">
        <v>291</v>
      </c>
    </row>
    <row r="157" spans="1:11" x14ac:dyDescent="0.15">
      <c r="A157" s="117" t="s">
        <v>292</v>
      </c>
      <c r="B157" s="118" t="s">
        <v>293</v>
      </c>
    </row>
    <row r="158" spans="1:11" x14ac:dyDescent="0.15">
      <c r="A158" s="117" t="s">
        <v>294</v>
      </c>
      <c r="B158" s="118" t="s">
        <v>295</v>
      </c>
    </row>
    <row r="159" spans="1:11" x14ac:dyDescent="0.15">
      <c r="A159" s="117" t="s">
        <v>296</v>
      </c>
      <c r="B159" s="118" t="s">
        <v>297</v>
      </c>
    </row>
    <row r="160" spans="1:11" x14ac:dyDescent="0.15">
      <c r="A160" s="117" t="s">
        <v>298</v>
      </c>
      <c r="B160" s="118" t="s">
        <v>299</v>
      </c>
    </row>
    <row r="161" spans="1:2" x14ac:dyDescent="0.15">
      <c r="A161" s="117" t="s">
        <v>300</v>
      </c>
      <c r="B161" s="118" t="s">
        <v>301</v>
      </c>
    </row>
    <row r="162" spans="1:2" x14ac:dyDescent="0.15">
      <c r="A162" s="117" t="s">
        <v>302</v>
      </c>
      <c r="B162" s="118" t="s">
        <v>303</v>
      </c>
    </row>
    <row r="163" spans="1:2" x14ac:dyDescent="0.15">
      <c r="A163" s="117" t="s">
        <v>304</v>
      </c>
      <c r="B163" s="118" t="s">
        <v>305</v>
      </c>
    </row>
    <row r="164" spans="1:2" x14ac:dyDescent="0.15">
      <c r="A164" s="117" t="s">
        <v>306</v>
      </c>
      <c r="B164" s="118" t="s">
        <v>307</v>
      </c>
    </row>
    <row r="165" spans="1:2" x14ac:dyDescent="0.15">
      <c r="A165" s="117" t="s">
        <v>308</v>
      </c>
      <c r="B165" s="118" t="s">
        <v>309</v>
      </c>
    </row>
    <row r="166" spans="1:2" x14ac:dyDescent="0.15">
      <c r="A166" s="117" t="s">
        <v>310</v>
      </c>
      <c r="B166" s="118" t="s">
        <v>311</v>
      </c>
    </row>
    <row r="167" spans="1:2" x14ac:dyDescent="0.15">
      <c r="A167" s="117" t="s">
        <v>312</v>
      </c>
      <c r="B167" s="118" t="s">
        <v>313</v>
      </c>
    </row>
    <row r="168" spans="1:2" x14ac:dyDescent="0.15">
      <c r="A168" s="117" t="s">
        <v>314</v>
      </c>
      <c r="B168" s="118" t="s">
        <v>315</v>
      </c>
    </row>
    <row r="169" spans="1:2" x14ac:dyDescent="0.15">
      <c r="A169" s="117" t="s">
        <v>316</v>
      </c>
      <c r="B169" s="118" t="s">
        <v>317</v>
      </c>
    </row>
    <row r="170" spans="1:2" x14ac:dyDescent="0.15">
      <c r="A170" s="117" t="s">
        <v>318</v>
      </c>
      <c r="B170" s="118" t="s">
        <v>319</v>
      </c>
    </row>
    <row r="171" spans="1:2" x14ac:dyDescent="0.15">
      <c r="A171" s="117" t="s">
        <v>320</v>
      </c>
      <c r="B171" s="118" t="s">
        <v>321</v>
      </c>
    </row>
    <row r="172" spans="1:2" x14ac:dyDescent="0.15">
      <c r="A172" s="117" t="s">
        <v>322</v>
      </c>
      <c r="B172" s="118" t="s">
        <v>323</v>
      </c>
    </row>
    <row r="173" spans="1:2" x14ac:dyDescent="0.15">
      <c r="A173" s="117" t="s">
        <v>324</v>
      </c>
      <c r="B173" s="118" t="s">
        <v>325</v>
      </c>
    </row>
    <row r="174" spans="1:2" x14ac:dyDescent="0.15">
      <c r="A174" s="117" t="s">
        <v>326</v>
      </c>
      <c r="B174" s="118" t="s">
        <v>327</v>
      </c>
    </row>
    <row r="175" spans="1:2" x14ac:dyDescent="0.15">
      <c r="A175" s="117" t="s">
        <v>328</v>
      </c>
      <c r="B175" s="118" t="s">
        <v>329</v>
      </c>
    </row>
    <row r="176" spans="1:2" x14ac:dyDescent="0.15">
      <c r="A176" s="117" t="s">
        <v>330</v>
      </c>
      <c r="B176" s="118"/>
    </row>
    <row r="177" spans="1:2" x14ac:dyDescent="0.15">
      <c r="A177" s="117" t="s">
        <v>331</v>
      </c>
      <c r="B177" s="118"/>
    </row>
    <row r="178" spans="1:2" x14ac:dyDescent="0.15">
      <c r="A178" s="117" t="s">
        <v>332</v>
      </c>
      <c r="B178" s="118"/>
    </row>
    <row r="179" spans="1:2" x14ac:dyDescent="0.15">
      <c r="A179" s="117" t="s">
        <v>333</v>
      </c>
      <c r="B179" s="118"/>
    </row>
    <row r="180" spans="1:2" x14ac:dyDescent="0.15">
      <c r="A180" s="117" t="s">
        <v>334</v>
      </c>
      <c r="B180" s="118"/>
    </row>
    <row r="181" spans="1:2" x14ac:dyDescent="0.15">
      <c r="A181" s="117" t="s">
        <v>335</v>
      </c>
      <c r="B181" s="118"/>
    </row>
    <row r="182" spans="1:2" x14ac:dyDescent="0.15">
      <c r="A182" s="117" t="s">
        <v>336</v>
      </c>
      <c r="B182" s="118"/>
    </row>
    <row r="183" spans="1:2" x14ac:dyDescent="0.15">
      <c r="A183" s="117" t="s">
        <v>337</v>
      </c>
      <c r="B183" s="118"/>
    </row>
    <row r="184" spans="1:2" x14ac:dyDescent="0.15">
      <c r="A184" s="117" t="s">
        <v>338</v>
      </c>
      <c r="B184" s="118"/>
    </row>
    <row r="185" spans="1:2" x14ac:dyDescent="0.15">
      <c r="A185" s="117" t="s">
        <v>339</v>
      </c>
      <c r="B185" s="118"/>
    </row>
    <row r="186" spans="1:2" x14ac:dyDescent="0.15">
      <c r="A186" s="117" t="s">
        <v>340</v>
      </c>
      <c r="B186" s="118"/>
    </row>
    <row r="187" spans="1:2" x14ac:dyDescent="0.15">
      <c r="A187" s="117" t="s">
        <v>341</v>
      </c>
      <c r="B187" s="118"/>
    </row>
    <row r="188" spans="1:2" x14ac:dyDescent="0.15">
      <c r="A188" s="117" t="s">
        <v>342</v>
      </c>
      <c r="B188" s="118"/>
    </row>
    <row r="189" spans="1:2" x14ac:dyDescent="0.15">
      <c r="A189" s="117" t="s">
        <v>343</v>
      </c>
      <c r="B189" s="118"/>
    </row>
    <row r="190" spans="1:2" x14ac:dyDescent="0.15">
      <c r="A190" s="117" t="s">
        <v>344</v>
      </c>
      <c r="B190" s="118"/>
    </row>
    <row r="191" spans="1:2" x14ac:dyDescent="0.15">
      <c r="A191" s="117" t="s">
        <v>345</v>
      </c>
      <c r="B191" s="118"/>
    </row>
    <row r="192" spans="1:2" x14ac:dyDescent="0.15">
      <c r="A192" s="117" t="s">
        <v>346</v>
      </c>
      <c r="B192" s="118"/>
    </row>
    <row r="193" spans="1:2" x14ac:dyDescent="0.15">
      <c r="A193" s="117" t="s">
        <v>347</v>
      </c>
      <c r="B193" s="118"/>
    </row>
    <row r="194" spans="1:2" x14ac:dyDescent="0.15">
      <c r="A194" s="117"/>
      <c r="B194" s="118"/>
    </row>
    <row r="195" spans="1:2" x14ac:dyDescent="0.15">
      <c r="A195" s="117"/>
      <c r="B195" s="118"/>
    </row>
    <row r="196" spans="1:2" x14ac:dyDescent="0.15">
      <c r="A196" s="117"/>
      <c r="B196" s="118"/>
    </row>
    <row r="197" spans="1:2" x14ac:dyDescent="0.15">
      <c r="A197" s="117"/>
      <c r="B197" s="118"/>
    </row>
    <row r="198" spans="1:2" x14ac:dyDescent="0.15">
      <c r="A198" s="117"/>
      <c r="B198" s="118"/>
    </row>
    <row r="199" spans="1:2" x14ac:dyDescent="0.15">
      <c r="A199" s="117"/>
      <c r="B199" s="118"/>
    </row>
    <row r="200" spans="1:2" x14ac:dyDescent="0.15">
      <c r="A200" s="117"/>
      <c r="B200" s="118"/>
    </row>
    <row r="201" spans="1:2" ht="409.5" x14ac:dyDescent="0.15">
      <c r="A201" s="120" t="s">
        <v>348</v>
      </c>
      <c r="B201" s="118"/>
    </row>
    <row r="202" spans="1:2" x14ac:dyDescent="0.15">
      <c r="A202" s="117"/>
      <c r="B202" s="118"/>
    </row>
    <row r="203" spans="1:2" x14ac:dyDescent="0.15">
      <c r="A203" s="117"/>
      <c r="B203" s="118"/>
    </row>
    <row r="204" spans="1:2" x14ac:dyDescent="0.15">
      <c r="A204" s="117"/>
      <c r="B204" s="118"/>
    </row>
    <row r="205" spans="1:2" x14ac:dyDescent="0.15">
      <c r="A205" s="117"/>
      <c r="B205" s="118"/>
    </row>
    <row r="206" spans="1:2" x14ac:dyDescent="0.15">
      <c r="A206" s="117"/>
      <c r="B206" s="118"/>
    </row>
    <row r="207" spans="1:2" x14ac:dyDescent="0.15">
      <c r="A207" s="117"/>
      <c r="B207" s="118"/>
    </row>
    <row r="208" spans="1:2" x14ac:dyDescent="0.15">
      <c r="A208" s="117"/>
      <c r="B208" s="118"/>
    </row>
    <row r="209" spans="1:2" x14ac:dyDescent="0.15">
      <c r="A209" s="117"/>
      <c r="B209" s="118"/>
    </row>
    <row r="210" spans="1:2" x14ac:dyDescent="0.15">
      <c r="A210" s="117"/>
      <c r="B210" s="118"/>
    </row>
    <row r="211" spans="1:2" x14ac:dyDescent="0.15">
      <c r="A211" s="117"/>
      <c r="B211" s="118"/>
    </row>
    <row r="212" spans="1:2" x14ac:dyDescent="0.15">
      <c r="A212" s="117"/>
      <c r="B212" s="118"/>
    </row>
    <row r="213" spans="1:2" x14ac:dyDescent="0.15">
      <c r="A213" s="117"/>
      <c r="B213" s="118"/>
    </row>
    <row r="214" spans="1:2" x14ac:dyDescent="0.15">
      <c r="A214" s="117"/>
      <c r="B214" s="118"/>
    </row>
    <row r="215" spans="1:2" x14ac:dyDescent="0.15">
      <c r="A215" s="117"/>
      <c r="B215" s="118"/>
    </row>
    <row r="216" spans="1:2" x14ac:dyDescent="0.15">
      <c r="A216" s="117"/>
      <c r="B216" s="118"/>
    </row>
    <row r="217" spans="1:2" x14ac:dyDescent="0.15">
      <c r="A217" s="117"/>
      <c r="B217" s="118"/>
    </row>
    <row r="218" spans="1:2" x14ac:dyDescent="0.15">
      <c r="A218" s="117"/>
      <c r="B218" s="118"/>
    </row>
    <row r="219" spans="1:2" x14ac:dyDescent="0.15">
      <c r="A219" s="117" t="s">
        <v>349</v>
      </c>
      <c r="B219" s="118"/>
    </row>
    <row r="220" spans="1:2" x14ac:dyDescent="0.15">
      <c r="A220" s="117"/>
      <c r="B220" s="118"/>
    </row>
    <row r="221" spans="1:2" x14ac:dyDescent="0.15">
      <c r="A221" s="117"/>
      <c r="B221" s="118"/>
    </row>
    <row r="222" spans="1:2" x14ac:dyDescent="0.15">
      <c r="A222" s="117"/>
      <c r="B222" s="118"/>
    </row>
    <row r="223" spans="1:2" x14ac:dyDescent="0.15">
      <c r="A223" s="117"/>
      <c r="B223" s="118"/>
    </row>
    <row r="224" spans="1:2" x14ac:dyDescent="0.15">
      <c r="A224" s="117"/>
      <c r="B224" s="118"/>
    </row>
    <row r="225" spans="1:2" x14ac:dyDescent="0.15">
      <c r="A225" s="117"/>
      <c r="B225" s="118"/>
    </row>
    <row r="226" spans="1:2" x14ac:dyDescent="0.15">
      <c r="A226" s="117"/>
      <c r="B226" s="118"/>
    </row>
    <row r="227" spans="1:2" x14ac:dyDescent="0.15">
      <c r="A227" s="117"/>
      <c r="B227" s="118"/>
    </row>
    <row r="228" spans="1:2" x14ac:dyDescent="0.15">
      <c r="A228" s="117"/>
      <c r="B228" s="118"/>
    </row>
    <row r="229" spans="1:2" x14ac:dyDescent="0.15">
      <c r="A229" s="117"/>
      <c r="B229" s="118"/>
    </row>
    <row r="230" spans="1:2" x14ac:dyDescent="0.15">
      <c r="A230" s="117"/>
      <c r="B230" s="118"/>
    </row>
    <row r="231" spans="1:2" x14ac:dyDescent="0.15">
      <c r="A231" s="117"/>
      <c r="B231" s="118"/>
    </row>
    <row r="232" spans="1:2" x14ac:dyDescent="0.15">
      <c r="A232" s="117"/>
      <c r="B232" s="118"/>
    </row>
    <row r="233" spans="1:2" x14ac:dyDescent="0.15">
      <c r="A233" s="117"/>
      <c r="B233" s="118"/>
    </row>
    <row r="234" spans="1:2" x14ac:dyDescent="0.15">
      <c r="A234" s="117"/>
      <c r="B234" s="118"/>
    </row>
    <row r="235" spans="1:2" x14ac:dyDescent="0.15">
      <c r="A235" s="117"/>
      <c r="B235" s="118"/>
    </row>
    <row r="236" spans="1:2" x14ac:dyDescent="0.15">
      <c r="A236" s="117"/>
      <c r="B236" s="118"/>
    </row>
    <row r="237" spans="1:2" x14ac:dyDescent="0.15">
      <c r="A237" s="117"/>
      <c r="B237" s="118"/>
    </row>
    <row r="238" spans="1:2" x14ac:dyDescent="0.15">
      <c r="A238" s="117"/>
      <c r="B238" s="118"/>
    </row>
    <row r="239" spans="1:2" x14ac:dyDescent="0.15">
      <c r="A239" s="117"/>
      <c r="B239" s="118"/>
    </row>
    <row r="240" spans="1:2" x14ac:dyDescent="0.15">
      <c r="A240" s="117"/>
      <c r="B240" s="118"/>
    </row>
    <row r="241" spans="1:2" x14ac:dyDescent="0.15">
      <c r="A241" s="117"/>
      <c r="B241" s="118"/>
    </row>
    <row r="242" spans="1:2" x14ac:dyDescent="0.15">
      <c r="A242" s="117"/>
      <c r="B242" s="118"/>
    </row>
    <row r="243" spans="1:2" x14ac:dyDescent="0.15">
      <c r="A243" s="117"/>
      <c r="B243" s="118"/>
    </row>
    <row r="244" spans="1:2" x14ac:dyDescent="0.15">
      <c r="A244" s="117"/>
      <c r="B244" s="118"/>
    </row>
    <row r="245" spans="1:2" x14ac:dyDescent="0.15">
      <c r="A245" s="117"/>
      <c r="B245" s="118"/>
    </row>
    <row r="246" spans="1:2" x14ac:dyDescent="0.15">
      <c r="A246" s="117"/>
      <c r="B246" s="121"/>
    </row>
    <row r="247" spans="1:2" x14ac:dyDescent="0.15">
      <c r="A247" s="122"/>
      <c r="B247" s="121"/>
    </row>
    <row r="248" spans="1:2" x14ac:dyDescent="0.15">
      <c r="A248" s="122"/>
      <c r="B248" s="121"/>
    </row>
    <row r="249" spans="1:2" x14ac:dyDescent="0.15">
      <c r="A249" s="122"/>
      <c r="B249" s="121"/>
    </row>
    <row r="250" spans="1:2" x14ac:dyDescent="0.15">
      <c r="A250" s="117"/>
      <c r="B250" s="118"/>
    </row>
    <row r="251" spans="1:2" x14ac:dyDescent="0.15">
      <c r="A251" s="117"/>
      <c r="B251" s="118"/>
    </row>
    <row r="252" spans="1:2" x14ac:dyDescent="0.15">
      <c r="A252" s="117"/>
      <c r="B252" s="118"/>
    </row>
    <row r="253" spans="1:2" x14ac:dyDescent="0.15">
      <c r="A253" s="117"/>
      <c r="B253" s="118"/>
    </row>
    <row r="254" spans="1:2" x14ac:dyDescent="0.15">
      <c r="A254" s="117"/>
      <c r="B254" s="118"/>
    </row>
    <row r="255" spans="1:2" x14ac:dyDescent="0.15">
      <c r="A255" s="117"/>
      <c r="B255" s="118"/>
    </row>
    <row r="256" spans="1:2" x14ac:dyDescent="0.15">
      <c r="A256" s="117"/>
      <c r="B256" s="118"/>
    </row>
    <row r="257" spans="1:2" x14ac:dyDescent="0.15">
      <c r="A257" s="117"/>
      <c r="B257" s="118"/>
    </row>
    <row r="258" spans="1:2" x14ac:dyDescent="0.15">
      <c r="A258" s="117"/>
      <c r="B258" s="118"/>
    </row>
    <row r="259" spans="1:2" x14ac:dyDescent="0.15">
      <c r="A259" s="117"/>
      <c r="B259" s="117"/>
    </row>
    <row r="260" spans="1:2" x14ac:dyDescent="0.15">
      <c r="A260" s="123"/>
      <c r="B260" s="123"/>
    </row>
    <row r="261" spans="1:2" x14ac:dyDescent="0.15">
      <c r="A261" s="123"/>
      <c r="B261" s="117"/>
    </row>
    <row r="262" spans="1:2" x14ac:dyDescent="0.15">
      <c r="A262" s="123"/>
      <c r="B262" s="123"/>
    </row>
    <row r="263" spans="1:2" x14ac:dyDescent="0.15">
      <c r="A263" s="123"/>
      <c r="B263" s="117"/>
    </row>
    <row r="264" spans="1:2" x14ac:dyDescent="0.15">
      <c r="A264" s="123"/>
      <c r="B264" s="123"/>
    </row>
    <row r="265" spans="1:2" x14ac:dyDescent="0.15">
      <c r="A265" s="124"/>
      <c r="B265" s="117"/>
    </row>
    <row r="266" spans="1:2" x14ac:dyDescent="0.15">
      <c r="A266" s="123"/>
      <c r="B266" s="123"/>
    </row>
    <row r="267" spans="1:2" x14ac:dyDescent="0.15">
      <c r="A267" s="124"/>
      <c r="B267" s="117"/>
    </row>
    <row r="268" spans="1:2" x14ac:dyDescent="0.15">
      <c r="A268" s="123"/>
      <c r="B268" s="123"/>
    </row>
    <row r="269" spans="1:2" x14ac:dyDescent="0.15">
      <c r="A269" s="122"/>
      <c r="B269" s="117"/>
    </row>
    <row r="270" spans="1:2" x14ac:dyDescent="0.15">
      <c r="A270" s="122"/>
      <c r="B270" s="123"/>
    </row>
    <row r="271" spans="1:2" x14ac:dyDescent="0.15">
      <c r="A271" s="117"/>
      <c r="B271" s="117"/>
    </row>
    <row r="272" spans="1:2" x14ac:dyDescent="0.15">
      <c r="A272" s="117"/>
      <c r="B272" s="123"/>
    </row>
    <row r="273" spans="1:2" x14ac:dyDescent="0.15">
      <c r="A273" s="117"/>
      <c r="B273" s="117"/>
    </row>
    <row r="274" spans="1:2" x14ac:dyDescent="0.15">
      <c r="A274" s="117"/>
      <c r="B274" s="123"/>
    </row>
    <row r="275" spans="1:2" x14ac:dyDescent="0.15">
      <c r="A275" s="117"/>
      <c r="B275" s="117"/>
    </row>
    <row r="276" spans="1:2" x14ac:dyDescent="0.15">
      <c r="A276" s="117"/>
      <c r="B276" s="123"/>
    </row>
    <row r="277" spans="1:2" x14ac:dyDescent="0.15">
      <c r="A277" s="117"/>
      <c r="B277" s="117"/>
    </row>
    <row r="278" spans="1:2" x14ac:dyDescent="0.15">
      <c r="A278" s="117"/>
      <c r="B278" s="123"/>
    </row>
    <row r="279" spans="1:2" x14ac:dyDescent="0.15">
      <c r="A279" s="117"/>
      <c r="B279" s="117"/>
    </row>
    <row r="280" spans="1:2" x14ac:dyDescent="0.15">
      <c r="A280" s="117"/>
      <c r="B280" s="123"/>
    </row>
    <row r="281" spans="1:2" x14ac:dyDescent="0.15">
      <c r="A281" s="117"/>
      <c r="B281" s="117"/>
    </row>
    <row r="282" spans="1:2" x14ac:dyDescent="0.15">
      <c r="A282" s="117"/>
      <c r="B282" s="123"/>
    </row>
    <row r="283" spans="1:2" x14ac:dyDescent="0.15">
      <c r="A283" s="117"/>
      <c r="B283" s="117"/>
    </row>
    <row r="284" spans="1:2" x14ac:dyDescent="0.15">
      <c r="A284" s="117"/>
      <c r="B284" s="123"/>
    </row>
    <row r="285" spans="1:2" x14ac:dyDescent="0.15">
      <c r="A285" s="117"/>
      <c r="B285" s="117"/>
    </row>
    <row r="286" spans="1:2" x14ac:dyDescent="0.15">
      <c r="A286" s="117"/>
      <c r="B286" s="123"/>
    </row>
    <row r="287" spans="1:2" x14ac:dyDescent="0.15">
      <c r="A287" s="117"/>
      <c r="B287" s="117"/>
    </row>
    <row r="288" spans="1:2" x14ac:dyDescent="0.15">
      <c r="A288" s="117"/>
      <c r="B288" s="123"/>
    </row>
    <row r="289" spans="1:2" x14ac:dyDescent="0.15">
      <c r="A289" s="117"/>
      <c r="B289" s="117"/>
    </row>
    <row r="290" spans="1:2" x14ac:dyDescent="0.15">
      <c r="A290" s="117"/>
      <c r="B290" s="123"/>
    </row>
    <row r="291" spans="1:2" x14ac:dyDescent="0.15">
      <c r="A291" s="117"/>
      <c r="B291" s="117"/>
    </row>
    <row r="292" spans="1:2" x14ac:dyDescent="0.15">
      <c r="A292" s="117"/>
      <c r="B292" s="123"/>
    </row>
    <row r="293" spans="1:2" x14ac:dyDescent="0.15">
      <c r="A293" s="117"/>
      <c r="B293" s="117"/>
    </row>
    <row r="294" spans="1:2" x14ac:dyDescent="0.15">
      <c r="A294" s="117"/>
      <c r="B294" s="123"/>
    </row>
    <row r="295" spans="1:2" x14ac:dyDescent="0.15">
      <c r="A295" s="117"/>
      <c r="B295" s="117"/>
    </row>
    <row r="296" spans="1:2" x14ac:dyDescent="0.15">
      <c r="A296" s="117"/>
      <c r="B296" s="117"/>
    </row>
    <row r="297" spans="1:2" x14ac:dyDescent="0.15">
      <c r="A297" s="117"/>
      <c r="B297" s="117"/>
    </row>
    <row r="298" spans="1:2" x14ac:dyDescent="0.15">
      <c r="A298" s="118"/>
      <c r="B298" s="118"/>
    </row>
    <row r="299" spans="1:2" x14ac:dyDescent="0.15">
      <c r="A299" s="118"/>
      <c r="B299" s="118"/>
    </row>
    <row r="300" spans="1:2" x14ac:dyDescent="0.15">
      <c r="A300" s="118"/>
      <c r="B300" s="118"/>
    </row>
    <row r="301" spans="1:2" x14ac:dyDescent="0.15">
      <c r="A301" s="118"/>
      <c r="B301" s="118"/>
    </row>
    <row r="302" spans="1:2" x14ac:dyDescent="0.15">
      <c r="A302" s="118"/>
      <c r="B302" s="118"/>
    </row>
    <row r="303" spans="1:2" x14ac:dyDescent="0.15">
      <c r="A303" s="118"/>
      <c r="B303" s="118"/>
    </row>
    <row r="304" spans="1:2" x14ac:dyDescent="0.15">
      <c r="A304" s="118"/>
      <c r="B304" s="118"/>
    </row>
    <row r="305" spans="1:2" x14ac:dyDescent="0.15">
      <c r="A305" s="117"/>
      <c r="B305" s="117"/>
    </row>
    <row r="306" spans="1:2" x14ac:dyDescent="0.15">
      <c r="A306" s="117"/>
      <c r="B306" s="117"/>
    </row>
    <row r="307" spans="1:2" x14ac:dyDescent="0.15">
      <c r="A307" s="117"/>
      <c r="B307" s="117"/>
    </row>
    <row r="308" spans="1:2" x14ac:dyDescent="0.15">
      <c r="A308" s="117"/>
      <c r="B308" s="117"/>
    </row>
    <row r="309" spans="1:2" x14ac:dyDescent="0.15">
      <c r="A309" s="117"/>
      <c r="B309" s="117"/>
    </row>
    <row r="310" spans="1:2" x14ac:dyDescent="0.15">
      <c r="A310" s="117"/>
      <c r="B310" s="117"/>
    </row>
    <row r="311" spans="1:2" x14ac:dyDescent="0.15">
      <c r="A311" s="117"/>
      <c r="B311" s="117"/>
    </row>
    <row r="312" spans="1:2" x14ac:dyDescent="0.15">
      <c r="A312" s="117"/>
      <c r="B312" s="117"/>
    </row>
    <row r="313" spans="1:2" x14ac:dyDescent="0.15">
      <c r="A313" s="117"/>
      <c r="B313" s="117"/>
    </row>
    <row r="314" spans="1:2" x14ac:dyDescent="0.15">
      <c r="A314" s="117"/>
      <c r="B314" s="117"/>
    </row>
    <row r="315" spans="1:2" x14ac:dyDescent="0.15">
      <c r="A315" s="117"/>
      <c r="B315" s="117"/>
    </row>
    <row r="316" spans="1:2" x14ac:dyDescent="0.15">
      <c r="A316" s="117"/>
      <c r="B316" s="117"/>
    </row>
    <row r="317" spans="1:2" x14ac:dyDescent="0.15">
      <c r="A317" s="117"/>
      <c r="B317" s="117"/>
    </row>
    <row r="318" spans="1:2" x14ac:dyDescent="0.15">
      <c r="A318" s="117"/>
      <c r="B318" s="117"/>
    </row>
    <row r="319" spans="1:2" x14ac:dyDescent="0.15">
      <c r="A319" s="117"/>
      <c r="B319" s="117"/>
    </row>
    <row r="320" spans="1:2" x14ac:dyDescent="0.15">
      <c r="A320" s="117"/>
      <c r="B320" s="117"/>
    </row>
    <row r="321" spans="1:2" x14ac:dyDescent="0.15">
      <c r="A321" s="117"/>
      <c r="B321" s="117"/>
    </row>
    <row r="322" spans="1:2" x14ac:dyDescent="0.15">
      <c r="A322" s="117"/>
      <c r="B322" s="117"/>
    </row>
    <row r="323" spans="1:2" x14ac:dyDescent="0.15">
      <c r="A323" s="117"/>
      <c r="B323" s="117"/>
    </row>
    <row r="324" spans="1:2" x14ac:dyDescent="0.15">
      <c r="A324" s="117"/>
      <c r="B324" s="117"/>
    </row>
    <row r="325" spans="1:2" x14ac:dyDescent="0.15">
      <c r="A325" s="117"/>
      <c r="B325" s="117"/>
    </row>
    <row r="326" spans="1:2" x14ac:dyDescent="0.15">
      <c r="A326" s="117"/>
      <c r="B326" s="117"/>
    </row>
    <row r="327" spans="1:2" x14ac:dyDescent="0.15">
      <c r="A327" s="117"/>
      <c r="B327" s="117"/>
    </row>
    <row r="328" spans="1:2" x14ac:dyDescent="0.15">
      <c r="A328" s="117"/>
      <c r="B328" s="117"/>
    </row>
    <row r="329" spans="1:2" x14ac:dyDescent="0.15">
      <c r="A329" s="117"/>
      <c r="B329" s="117"/>
    </row>
    <row r="330" spans="1:2" x14ac:dyDescent="0.15">
      <c r="A330" s="117"/>
      <c r="B330" s="117"/>
    </row>
    <row r="331" spans="1:2" x14ac:dyDescent="0.15">
      <c r="A331" s="117"/>
      <c r="B331" s="117"/>
    </row>
    <row r="332" spans="1:2" x14ac:dyDescent="0.15">
      <c r="A332" s="117"/>
      <c r="B332" s="117"/>
    </row>
    <row r="333" spans="1:2" x14ac:dyDescent="0.15">
      <c r="A333" s="117"/>
      <c r="B333" s="117"/>
    </row>
    <row r="334" spans="1:2" x14ac:dyDescent="0.15">
      <c r="A334" s="117"/>
      <c r="B334" s="117"/>
    </row>
    <row r="335" spans="1:2" x14ac:dyDescent="0.15">
      <c r="A335" s="117"/>
      <c r="B335" s="117"/>
    </row>
    <row r="336" spans="1:2" x14ac:dyDescent="0.15">
      <c r="A336" s="117"/>
      <c r="B336" s="117"/>
    </row>
    <row r="337" spans="1:2" x14ac:dyDescent="0.15">
      <c r="A337" s="117"/>
      <c r="B337" s="117"/>
    </row>
    <row r="338" spans="1:2" x14ac:dyDescent="0.15">
      <c r="A338" s="123"/>
      <c r="B338" s="117"/>
    </row>
    <row r="339" spans="1:2" x14ac:dyDescent="0.15">
      <c r="A339" s="123"/>
      <c r="B339" s="117"/>
    </row>
    <row r="340" spans="1:2" x14ac:dyDescent="0.15">
      <c r="A340" s="123"/>
      <c r="B340" s="117"/>
    </row>
    <row r="341" spans="1:2" x14ac:dyDescent="0.15">
      <c r="A341" s="117"/>
      <c r="B341" s="118"/>
    </row>
    <row r="342" spans="1:2" x14ac:dyDescent="0.15">
      <c r="A342" s="117"/>
      <c r="B342" s="118"/>
    </row>
    <row r="343" spans="1:2" x14ac:dyDescent="0.15">
      <c r="A343" s="117"/>
      <c r="B343" s="118"/>
    </row>
    <row r="344" spans="1:2" x14ac:dyDescent="0.15">
      <c r="A344" s="123"/>
      <c r="B344" s="118"/>
    </row>
    <row r="345" spans="1:2" x14ac:dyDescent="0.15">
      <c r="A345" s="123"/>
      <c r="B345" s="118"/>
    </row>
    <row r="346" spans="1:2" x14ac:dyDescent="0.15">
      <c r="A346" s="123"/>
      <c r="B346" s="118"/>
    </row>
    <row r="347" spans="1:2" x14ac:dyDescent="0.15">
      <c r="A347" s="123"/>
      <c r="B347" s="118"/>
    </row>
    <row r="348" spans="1:2" x14ac:dyDescent="0.15">
      <c r="A348" s="123"/>
      <c r="B348" s="118"/>
    </row>
    <row r="349" spans="1:2" x14ac:dyDescent="0.15">
      <c r="A349" s="123"/>
      <c r="B349" s="118"/>
    </row>
    <row r="350" spans="1:2" x14ac:dyDescent="0.15">
      <c r="A350" s="123"/>
      <c r="B350" s="118"/>
    </row>
    <row r="351" spans="1:2" x14ac:dyDescent="0.15">
      <c r="A351" s="123"/>
      <c r="B351" s="118"/>
    </row>
    <row r="352" spans="1:2" x14ac:dyDescent="0.15">
      <c r="A352" s="123"/>
      <c r="B352" s="118"/>
    </row>
    <row r="353" spans="1:2" x14ac:dyDescent="0.15">
      <c r="A353" s="123"/>
      <c r="B353" s="118"/>
    </row>
    <row r="354" spans="1:2" x14ac:dyDescent="0.15">
      <c r="A354" s="123"/>
      <c r="B354" s="118"/>
    </row>
    <row r="355" spans="1:2" x14ac:dyDescent="0.15">
      <c r="A355" s="123"/>
      <c r="B355" s="118"/>
    </row>
    <row r="356" spans="1:2" x14ac:dyDescent="0.15">
      <c r="A356" s="123"/>
      <c r="B356" s="118"/>
    </row>
    <row r="357" spans="1:2" x14ac:dyDescent="0.15">
      <c r="A357" s="123"/>
      <c r="B357" s="118"/>
    </row>
    <row r="358" spans="1:2" x14ac:dyDescent="0.15">
      <c r="A358" s="123"/>
      <c r="B358" s="118"/>
    </row>
    <row r="359" spans="1:2" x14ac:dyDescent="0.15">
      <c r="A359" s="123"/>
      <c r="B359" s="118"/>
    </row>
    <row r="360" spans="1:2" x14ac:dyDescent="0.15">
      <c r="A360" s="123"/>
      <c r="B360" s="118"/>
    </row>
    <row r="361" spans="1:2" x14ac:dyDescent="0.15">
      <c r="A361" s="123"/>
      <c r="B361" s="118"/>
    </row>
    <row r="362" spans="1:2" x14ac:dyDescent="0.15">
      <c r="A362" s="123"/>
      <c r="B362" s="118"/>
    </row>
    <row r="363" spans="1:2" x14ac:dyDescent="0.15">
      <c r="A363" s="123"/>
      <c r="B363" s="118"/>
    </row>
    <row r="364" spans="1:2" x14ac:dyDescent="0.15">
      <c r="A364" s="123"/>
      <c r="B364" s="118"/>
    </row>
    <row r="365" spans="1:2" x14ac:dyDescent="0.15">
      <c r="A365" s="123"/>
      <c r="B365" s="118"/>
    </row>
    <row r="366" spans="1:2" x14ac:dyDescent="0.15">
      <c r="A366" s="123"/>
      <c r="B366" s="118"/>
    </row>
    <row r="367" spans="1:2" x14ac:dyDescent="0.15">
      <c r="A367" s="123"/>
      <c r="B367" s="118"/>
    </row>
    <row r="368" spans="1:2" x14ac:dyDescent="0.15">
      <c r="A368" s="123"/>
      <c r="B368" s="118"/>
    </row>
    <row r="369" spans="1:2" x14ac:dyDescent="0.15">
      <c r="A369" s="123"/>
      <c r="B369" s="118"/>
    </row>
    <row r="370" spans="1:2" x14ac:dyDescent="0.15">
      <c r="A370" s="123"/>
      <c r="B370" s="118"/>
    </row>
    <row r="371" spans="1:2" x14ac:dyDescent="0.15">
      <c r="A371" s="123"/>
      <c r="B371" s="118"/>
    </row>
    <row r="372" spans="1:2" x14ac:dyDescent="0.15">
      <c r="A372" s="123"/>
      <c r="B372" s="118"/>
    </row>
    <row r="373" spans="1:2" x14ac:dyDescent="0.15">
      <c r="A373" s="123"/>
      <c r="B373" s="118"/>
    </row>
    <row r="374" spans="1:2" x14ac:dyDescent="0.15">
      <c r="A374" s="123"/>
      <c r="B374" s="118"/>
    </row>
    <row r="375" spans="1:2" x14ac:dyDescent="0.15">
      <c r="A375" s="123"/>
      <c r="B375" s="118"/>
    </row>
    <row r="376" spans="1:2" x14ac:dyDescent="0.15">
      <c r="A376" s="123"/>
      <c r="B376" s="118"/>
    </row>
    <row r="377" spans="1:2" x14ac:dyDescent="0.15">
      <c r="A377" s="123"/>
      <c r="B377" s="118"/>
    </row>
    <row r="378" spans="1:2" x14ac:dyDescent="0.15">
      <c r="A378" s="123"/>
      <c r="B378" s="118"/>
    </row>
    <row r="379" spans="1:2" x14ac:dyDescent="0.15">
      <c r="A379" s="123"/>
      <c r="B379" s="118"/>
    </row>
    <row r="380" spans="1:2" x14ac:dyDescent="0.15">
      <c r="A380" s="123"/>
      <c r="B380" s="118"/>
    </row>
    <row r="381" spans="1:2" x14ac:dyDescent="0.15">
      <c r="A381" s="123"/>
      <c r="B381" s="118"/>
    </row>
    <row r="382" spans="1:2" x14ac:dyDescent="0.15">
      <c r="A382" s="123"/>
      <c r="B382" s="118"/>
    </row>
    <row r="383" spans="1:2" x14ac:dyDescent="0.15">
      <c r="A383" s="123"/>
      <c r="B383" s="118"/>
    </row>
    <row r="384" spans="1:2" x14ac:dyDescent="0.15">
      <c r="A384" s="123"/>
      <c r="B384" s="118"/>
    </row>
    <row r="385" spans="1:2" x14ac:dyDescent="0.15">
      <c r="A385" s="123"/>
      <c r="B385" s="118"/>
    </row>
    <row r="386" spans="1:2" x14ac:dyDescent="0.15">
      <c r="A386" s="123"/>
      <c r="B386" s="118"/>
    </row>
    <row r="387" spans="1:2" x14ac:dyDescent="0.15">
      <c r="A387" s="123"/>
      <c r="B387" s="118"/>
    </row>
    <row r="388" spans="1:2" x14ac:dyDescent="0.15">
      <c r="A388" s="123"/>
      <c r="B388" s="118"/>
    </row>
    <row r="389" spans="1:2" x14ac:dyDescent="0.15">
      <c r="A389" s="123"/>
      <c r="B389" s="118"/>
    </row>
    <row r="390" spans="1:2" x14ac:dyDescent="0.15">
      <c r="A390" s="123"/>
      <c r="B390" s="118"/>
    </row>
    <row r="391" spans="1:2" x14ac:dyDescent="0.15">
      <c r="A391" s="123"/>
      <c r="B391" s="118"/>
    </row>
    <row r="392" spans="1:2" x14ac:dyDescent="0.15">
      <c r="A392" s="123"/>
      <c r="B392" s="118"/>
    </row>
    <row r="393" spans="1:2" x14ac:dyDescent="0.15">
      <c r="A393" s="123"/>
      <c r="B393" s="118"/>
    </row>
    <row r="394" spans="1:2" x14ac:dyDescent="0.15">
      <c r="A394" s="117"/>
      <c r="B394" s="118"/>
    </row>
    <row r="395" spans="1:2" x14ac:dyDescent="0.15">
      <c r="A395" s="117"/>
      <c r="B395" s="118"/>
    </row>
    <row r="396" spans="1:2" x14ac:dyDescent="0.15">
      <c r="A396" s="117"/>
      <c r="B396" s="118"/>
    </row>
    <row r="397" spans="1:2" x14ac:dyDescent="0.15">
      <c r="A397" s="117"/>
      <c r="B397" s="118"/>
    </row>
    <row r="398" spans="1:2" x14ac:dyDescent="0.15">
      <c r="A398" s="117"/>
      <c r="B398" s="118"/>
    </row>
    <row r="399" spans="1:2" x14ac:dyDescent="0.15">
      <c r="A399" s="117"/>
      <c r="B399" s="118"/>
    </row>
    <row r="400" spans="1:2" x14ac:dyDescent="0.15">
      <c r="A400" s="117"/>
      <c r="B400" s="118"/>
    </row>
    <row r="401" spans="1:2" x14ac:dyDescent="0.15">
      <c r="A401" s="117"/>
      <c r="B401" s="118"/>
    </row>
    <row r="402" spans="1:2" x14ac:dyDescent="0.15">
      <c r="A402" s="117"/>
      <c r="B402" s="118"/>
    </row>
    <row r="403" spans="1:2" x14ac:dyDescent="0.15">
      <c r="A403" s="117"/>
      <c r="B403" s="118"/>
    </row>
    <row r="404" spans="1:2" x14ac:dyDescent="0.15">
      <c r="A404" s="117"/>
      <c r="B404" s="118"/>
    </row>
    <row r="405" spans="1:2" x14ac:dyDescent="0.15">
      <c r="A405" s="117"/>
      <c r="B405" s="118"/>
    </row>
    <row r="406" spans="1:2" x14ac:dyDescent="0.15">
      <c r="A406" s="117"/>
      <c r="B406" s="118"/>
    </row>
    <row r="407" spans="1:2" x14ac:dyDescent="0.15">
      <c r="A407" s="117"/>
      <c r="B407" s="118"/>
    </row>
    <row r="408" spans="1:2" x14ac:dyDescent="0.15">
      <c r="A408" s="117"/>
      <c r="B408" s="118"/>
    </row>
    <row r="409" spans="1:2" x14ac:dyDescent="0.15">
      <c r="A409" s="117"/>
      <c r="B409" s="118"/>
    </row>
    <row r="410" spans="1:2" x14ac:dyDescent="0.15">
      <c r="A410" s="117"/>
      <c r="B410" s="118"/>
    </row>
    <row r="411" spans="1:2" x14ac:dyDescent="0.15">
      <c r="A411" s="117"/>
      <c r="B411" s="118"/>
    </row>
    <row r="412" spans="1:2" x14ac:dyDescent="0.15">
      <c r="A412" s="117"/>
      <c r="B412" s="118"/>
    </row>
    <row r="413" spans="1:2" x14ac:dyDescent="0.15">
      <c r="A413" s="117"/>
      <c r="B413" s="118"/>
    </row>
    <row r="414" spans="1:2" x14ac:dyDescent="0.15">
      <c r="A414" s="117"/>
      <c r="B414" s="118"/>
    </row>
    <row r="415" spans="1:2" x14ac:dyDescent="0.15">
      <c r="A415" s="117"/>
      <c r="B415" s="118"/>
    </row>
    <row r="416" spans="1:2" x14ac:dyDescent="0.15">
      <c r="A416" s="117"/>
      <c r="B416" s="118"/>
    </row>
    <row r="417" spans="1:2" x14ac:dyDescent="0.15">
      <c r="A417" s="117"/>
      <c r="B417" s="118"/>
    </row>
    <row r="418" spans="1:2" x14ac:dyDescent="0.15">
      <c r="A418" s="117"/>
      <c r="B418" s="118"/>
    </row>
    <row r="419" spans="1:2" x14ac:dyDescent="0.15">
      <c r="A419" s="117"/>
      <c r="B419" s="118"/>
    </row>
    <row r="420" spans="1:2" x14ac:dyDescent="0.15">
      <c r="A420" s="117"/>
      <c r="B420" s="118"/>
    </row>
    <row r="421" spans="1:2" x14ac:dyDescent="0.15">
      <c r="A421" s="117"/>
      <c r="B421" s="118"/>
    </row>
    <row r="422" spans="1:2" x14ac:dyDescent="0.15">
      <c r="A422" s="117"/>
      <c r="B422" s="118"/>
    </row>
    <row r="423" spans="1:2" x14ac:dyDescent="0.15">
      <c r="A423" s="117"/>
      <c r="B423" s="118"/>
    </row>
    <row r="424" spans="1:2" x14ac:dyDescent="0.15">
      <c r="A424" s="117"/>
      <c r="B424" s="118"/>
    </row>
    <row r="425" spans="1:2" x14ac:dyDescent="0.15">
      <c r="A425" s="117"/>
      <c r="B425" s="118"/>
    </row>
    <row r="426" spans="1:2" x14ac:dyDescent="0.15">
      <c r="A426" s="117" t="s">
        <v>350</v>
      </c>
      <c r="B426" s="118"/>
    </row>
    <row r="427" spans="1:2" x14ac:dyDescent="0.15">
      <c r="A427" s="117" t="s">
        <v>351</v>
      </c>
      <c r="B427" s="118"/>
    </row>
    <row r="428" spans="1:2" x14ac:dyDescent="0.15">
      <c r="A428" s="117" t="s">
        <v>352</v>
      </c>
      <c r="B428" s="118"/>
    </row>
    <row r="429" spans="1:2" x14ac:dyDescent="0.15">
      <c r="A429" s="117" t="s">
        <v>353</v>
      </c>
      <c r="B429" s="118"/>
    </row>
    <row r="430" spans="1:2" x14ac:dyDescent="0.15">
      <c r="A430" s="117" t="s">
        <v>354</v>
      </c>
      <c r="B430" s="118"/>
    </row>
    <row r="431" spans="1:2" x14ac:dyDescent="0.15">
      <c r="A431" s="117" t="s">
        <v>355</v>
      </c>
      <c r="B431" s="118"/>
    </row>
    <row r="432" spans="1:2" x14ac:dyDescent="0.15">
      <c r="A432" s="117" t="s">
        <v>356</v>
      </c>
      <c r="B432" s="118"/>
    </row>
    <row r="433" spans="1:2" x14ac:dyDescent="0.15">
      <c r="A433" s="117" t="s">
        <v>357</v>
      </c>
      <c r="B433" s="118"/>
    </row>
    <row r="434" spans="1:2" x14ac:dyDescent="0.15">
      <c r="A434" s="117" t="s">
        <v>358</v>
      </c>
      <c r="B434" s="118"/>
    </row>
    <row r="435" spans="1:2" x14ac:dyDescent="0.15">
      <c r="A435" s="117" t="s">
        <v>359</v>
      </c>
      <c r="B435" s="118"/>
    </row>
    <row r="436" spans="1:2" x14ac:dyDescent="0.15">
      <c r="A436" s="117" t="s">
        <v>360</v>
      </c>
      <c r="B436" s="118"/>
    </row>
    <row r="437" spans="1:2" x14ac:dyDescent="0.15">
      <c r="A437" s="117" t="s">
        <v>361</v>
      </c>
      <c r="B437" s="118"/>
    </row>
    <row r="438" spans="1:2" x14ac:dyDescent="0.15">
      <c r="A438" s="117" t="s">
        <v>362</v>
      </c>
      <c r="B438" s="118"/>
    </row>
    <row r="439" spans="1:2" x14ac:dyDescent="0.15">
      <c r="A439" s="117" t="s">
        <v>363</v>
      </c>
      <c r="B439" s="118"/>
    </row>
    <row r="440" spans="1:2" x14ac:dyDescent="0.15">
      <c r="A440" s="117"/>
      <c r="B440" s="118"/>
    </row>
    <row r="441" spans="1:2" x14ac:dyDescent="0.15">
      <c r="A441" s="117"/>
      <c r="B441" s="118"/>
    </row>
    <row r="442" spans="1:2" x14ac:dyDescent="0.15">
      <c r="A442" s="117"/>
      <c r="B442" s="118"/>
    </row>
    <row r="443" spans="1:2" x14ac:dyDescent="0.15">
      <c r="A443" s="117"/>
      <c r="B443" s="118"/>
    </row>
    <row r="444" spans="1:2" x14ac:dyDescent="0.15">
      <c r="A444" s="125"/>
      <c r="B444" s="125"/>
    </row>
    <row r="445" spans="1:2" x14ac:dyDescent="0.15">
      <c r="A445" s="125"/>
      <c r="B445" s="125"/>
    </row>
    <row r="446" spans="1:2" x14ac:dyDescent="0.15">
      <c r="A446" s="125"/>
      <c r="B446" s="125"/>
    </row>
    <row r="447" spans="1:2" x14ac:dyDescent="0.15">
      <c r="A447" s="125"/>
      <c r="B447" s="125"/>
    </row>
    <row r="448" spans="1:2" x14ac:dyDescent="0.15">
      <c r="A448" s="125"/>
      <c r="B448" s="125"/>
    </row>
    <row r="449" spans="1:2" x14ac:dyDescent="0.15">
      <c r="A449" s="125"/>
      <c r="B449" s="125"/>
    </row>
    <row r="450" spans="1:2" x14ac:dyDescent="0.15">
      <c r="A450" s="125"/>
      <c r="B450" s="125"/>
    </row>
    <row r="451" spans="1:2" x14ac:dyDescent="0.15">
      <c r="A451" s="125"/>
      <c r="B451" s="125"/>
    </row>
    <row r="452" spans="1:2" x14ac:dyDescent="0.15">
      <c r="A452" s="125"/>
      <c r="B452" s="125"/>
    </row>
    <row r="453" spans="1:2" x14ac:dyDescent="0.15">
      <c r="A453" s="125"/>
      <c r="B453" s="125"/>
    </row>
    <row r="454" spans="1:2" x14ac:dyDescent="0.15">
      <c r="A454" s="125"/>
      <c r="B454" s="125"/>
    </row>
    <row r="455" spans="1:2" x14ac:dyDescent="0.15">
      <c r="A455" s="125"/>
      <c r="B455" s="125"/>
    </row>
    <row r="456" spans="1:2" x14ac:dyDescent="0.15">
      <c r="A456" s="125"/>
      <c r="B456" s="125"/>
    </row>
    <row r="457" spans="1:2" x14ac:dyDescent="0.15">
      <c r="A457" s="125"/>
      <c r="B457" s="125"/>
    </row>
    <row r="458" spans="1:2" x14ac:dyDescent="0.15">
      <c r="A458" s="125"/>
      <c r="B458" s="125"/>
    </row>
    <row r="459" spans="1:2" x14ac:dyDescent="0.15">
      <c r="A459" s="125"/>
      <c r="B459" s="125"/>
    </row>
    <row r="461" spans="1:2" x14ac:dyDescent="0.15">
      <c r="A461" s="116" t="s">
        <v>364</v>
      </c>
    </row>
    <row r="462" spans="1:2" x14ac:dyDescent="0.15">
      <c r="A462" s="116" t="s">
        <v>365</v>
      </c>
    </row>
    <row r="463" spans="1:2" x14ac:dyDescent="0.15">
      <c r="A463" s="126" t="b">
        <v>0</v>
      </c>
    </row>
    <row r="464" spans="1:2" x14ac:dyDescent="0.15">
      <c r="A464" s="126"/>
    </row>
    <row r="466" spans="1:2" x14ac:dyDescent="0.15">
      <c r="A466" s="116" t="s">
        <v>366</v>
      </c>
    </row>
    <row r="467" spans="1:2" x14ac:dyDescent="0.15">
      <c r="A467" s="116" t="s">
        <v>367</v>
      </c>
    </row>
    <row r="469" spans="1:2" x14ac:dyDescent="0.15">
      <c r="A469" s="116" t="s">
        <v>368</v>
      </c>
      <c r="B469" s="127" t="s">
        <v>369</v>
      </c>
    </row>
    <row r="470" spans="1:2" x14ac:dyDescent="0.15">
      <c r="A470" s="116" t="s">
        <v>370</v>
      </c>
      <c r="B470" s="127" t="s">
        <v>371</v>
      </c>
    </row>
    <row r="471" spans="1:2" x14ac:dyDescent="0.15">
      <c r="A471" s="116" t="s">
        <v>372</v>
      </c>
      <c r="B471" s="127" t="s">
        <v>373</v>
      </c>
    </row>
    <row r="472" spans="1:2" x14ac:dyDescent="0.15">
      <c r="A472" s="116" t="s">
        <v>374</v>
      </c>
      <c r="B472" s="127" t="s">
        <v>375</v>
      </c>
    </row>
    <row r="473" spans="1:2" x14ac:dyDescent="0.15">
      <c r="A473" s="116" t="s">
        <v>376</v>
      </c>
      <c r="B473" s="127" t="s">
        <v>377</v>
      </c>
    </row>
    <row r="478" spans="1:2" x14ac:dyDescent="0.15">
      <c r="A478" s="116" t="s">
        <v>378</v>
      </c>
    </row>
    <row r="479" spans="1:2" x14ac:dyDescent="0.15">
      <c r="A479" s="116" t="s">
        <v>379</v>
      </c>
    </row>
    <row r="480" spans="1:2" x14ac:dyDescent="0.15">
      <c r="A480" s="116" t="s">
        <v>380</v>
      </c>
    </row>
    <row r="481" spans="1:1" x14ac:dyDescent="0.15">
      <c r="A481" s="116" t="s">
        <v>381</v>
      </c>
    </row>
    <row r="482" spans="1:1" x14ac:dyDescent="0.15">
      <c r="A482" s="116" t="s">
        <v>382</v>
      </c>
    </row>
    <row r="483" spans="1:1" x14ac:dyDescent="0.15">
      <c r="A483" s="116" t="s">
        <v>383</v>
      </c>
    </row>
    <row r="484" spans="1:1" x14ac:dyDescent="0.15">
      <c r="A484" s="116" t="s">
        <v>384</v>
      </c>
    </row>
    <row r="485" spans="1:1" x14ac:dyDescent="0.15">
      <c r="A485" s="116" t="s">
        <v>385</v>
      </c>
    </row>
    <row r="486" spans="1:1" x14ac:dyDescent="0.15">
      <c r="A486" s="116" t="s">
        <v>386</v>
      </c>
    </row>
    <row r="487" spans="1:1" x14ac:dyDescent="0.15">
      <c r="A487" s="116" t="s">
        <v>387</v>
      </c>
    </row>
    <row r="488" spans="1:1" x14ac:dyDescent="0.15">
      <c r="A488" s="116" t="s">
        <v>388</v>
      </c>
    </row>
    <row r="489" spans="1:1" x14ac:dyDescent="0.15">
      <c r="A489" s="116" t="s">
        <v>389</v>
      </c>
    </row>
    <row r="490" spans="1:1" x14ac:dyDescent="0.15">
      <c r="A490" s="116" t="s">
        <v>390</v>
      </c>
    </row>
    <row r="491" spans="1:1" x14ac:dyDescent="0.15">
      <c r="A491" s="116" t="s">
        <v>391</v>
      </c>
    </row>
    <row r="492" spans="1:1" x14ac:dyDescent="0.15">
      <c r="A492" s="116" t="s">
        <v>392</v>
      </c>
    </row>
    <row r="493" spans="1:1" x14ac:dyDescent="0.15">
      <c r="A493" s="116" t="s">
        <v>393</v>
      </c>
    </row>
    <row r="494" spans="1:1" x14ac:dyDescent="0.15">
      <c r="A494" s="116" t="s">
        <v>394</v>
      </c>
    </row>
    <row r="495" spans="1:1" x14ac:dyDescent="0.15">
      <c r="A495" s="116" t="s">
        <v>395</v>
      </c>
    </row>
    <row r="496" spans="1:1" x14ac:dyDescent="0.15">
      <c r="A496" s="116" t="s">
        <v>396</v>
      </c>
    </row>
    <row r="497" spans="1:1" x14ac:dyDescent="0.15">
      <c r="A497" s="116" t="s">
        <v>397</v>
      </c>
    </row>
    <row r="498" spans="1:1" x14ac:dyDescent="0.15">
      <c r="A498" s="116" t="s">
        <v>398</v>
      </c>
    </row>
    <row r="499" spans="1:1" x14ac:dyDescent="0.15">
      <c r="A499" s="116" t="s">
        <v>399</v>
      </c>
    </row>
    <row r="500" spans="1:1" x14ac:dyDescent="0.15">
      <c r="A500" s="116" t="s">
        <v>400</v>
      </c>
    </row>
    <row r="501" spans="1:1" x14ac:dyDescent="0.15">
      <c r="A501" s="116" t="s">
        <v>401</v>
      </c>
    </row>
    <row r="502" spans="1:1" x14ac:dyDescent="0.15">
      <c r="A502" s="116" t="s">
        <v>402</v>
      </c>
    </row>
    <row r="503" spans="1:1" x14ac:dyDescent="0.15">
      <c r="A503" s="116" t="s">
        <v>403</v>
      </c>
    </row>
    <row r="504" spans="1:1" x14ac:dyDescent="0.15">
      <c r="A504" s="116" t="s">
        <v>404</v>
      </c>
    </row>
    <row r="505" spans="1:1" x14ac:dyDescent="0.15">
      <c r="A505" s="116" t="s">
        <v>405</v>
      </c>
    </row>
    <row r="506" spans="1:1" x14ac:dyDescent="0.15">
      <c r="A506" s="116" t="s">
        <v>406</v>
      </c>
    </row>
    <row r="507" spans="1:1" x14ac:dyDescent="0.15">
      <c r="A507" s="116" t="s">
        <v>407</v>
      </c>
    </row>
    <row r="508" spans="1:1" x14ac:dyDescent="0.15">
      <c r="A508" s="116" t="s">
        <v>408</v>
      </c>
    </row>
    <row r="509" spans="1:1" x14ac:dyDescent="0.15">
      <c r="A509" s="116" t="s">
        <v>409</v>
      </c>
    </row>
    <row r="510" spans="1:1" x14ac:dyDescent="0.15">
      <c r="A510" s="116" t="s">
        <v>410</v>
      </c>
    </row>
    <row r="511" spans="1:1" x14ac:dyDescent="0.15">
      <c r="A511" s="116" t="s">
        <v>411</v>
      </c>
    </row>
    <row r="512" spans="1:1" x14ac:dyDescent="0.15">
      <c r="A512" s="116" t="s">
        <v>412</v>
      </c>
    </row>
    <row r="513" spans="1:1" x14ac:dyDescent="0.15">
      <c r="A513" s="116" t="s">
        <v>413</v>
      </c>
    </row>
    <row r="514" spans="1:1" x14ac:dyDescent="0.15">
      <c r="A514" s="116" t="s">
        <v>414</v>
      </c>
    </row>
    <row r="515" spans="1:1" x14ac:dyDescent="0.15">
      <c r="A515" s="116" t="s">
        <v>415</v>
      </c>
    </row>
    <row r="516" spans="1:1" x14ac:dyDescent="0.15">
      <c r="A516" s="116" t="s">
        <v>416</v>
      </c>
    </row>
    <row r="517" spans="1:1" x14ac:dyDescent="0.15">
      <c r="A517" s="116" t="s">
        <v>417</v>
      </c>
    </row>
    <row r="518" spans="1:1" x14ac:dyDescent="0.15">
      <c r="A518" s="116" t="s">
        <v>418</v>
      </c>
    </row>
    <row r="519" spans="1:1" x14ac:dyDescent="0.15">
      <c r="A519" s="116" t="s">
        <v>419</v>
      </c>
    </row>
    <row r="520" spans="1:1" x14ac:dyDescent="0.15">
      <c r="A520" s="116" t="s">
        <v>420</v>
      </c>
    </row>
    <row r="521" spans="1:1" x14ac:dyDescent="0.15">
      <c r="A521" s="116" t="s">
        <v>421</v>
      </c>
    </row>
    <row r="522" spans="1:1" x14ac:dyDescent="0.15">
      <c r="A522" s="116" t="s">
        <v>422</v>
      </c>
    </row>
    <row r="523" spans="1:1" x14ac:dyDescent="0.15">
      <c r="A523" s="116" t="s">
        <v>423</v>
      </c>
    </row>
    <row r="524" spans="1:1" x14ac:dyDescent="0.15">
      <c r="A524" s="116" t="s">
        <v>424</v>
      </c>
    </row>
    <row r="538" spans="1:2" x14ac:dyDescent="0.15">
      <c r="A538" s="2" t="s">
        <v>425</v>
      </c>
      <c r="B538" s="2"/>
    </row>
    <row r="539" spans="1:2" x14ac:dyDescent="0.15">
      <c r="A539" s="2" t="s">
        <v>426</v>
      </c>
      <c r="B539" s="2"/>
    </row>
    <row r="540" spans="1:2" x14ac:dyDescent="0.15">
      <c r="A540" s="2" t="s">
        <v>427</v>
      </c>
      <c r="B540" s="2"/>
    </row>
    <row r="541" spans="1:2" x14ac:dyDescent="0.15">
      <c r="A541" s="2" t="s">
        <v>428</v>
      </c>
      <c r="B541" s="2"/>
    </row>
    <row r="542" spans="1:2" x14ac:dyDescent="0.15">
      <c r="A542" s="2" t="s">
        <v>429</v>
      </c>
      <c r="B542" s="2"/>
    </row>
    <row r="543" spans="1:2" x14ac:dyDescent="0.15">
      <c r="A543" s="2" t="s">
        <v>430</v>
      </c>
      <c r="B543" s="2"/>
    </row>
    <row r="544" spans="1:2" x14ac:dyDescent="0.15">
      <c r="A544" s="2" t="s">
        <v>431</v>
      </c>
      <c r="B544" s="2"/>
    </row>
    <row r="545" spans="1:2" x14ac:dyDescent="0.15">
      <c r="A545" s="2" t="s">
        <v>432</v>
      </c>
      <c r="B545" s="2"/>
    </row>
    <row r="546" spans="1:2" x14ac:dyDescent="0.15">
      <c r="A546" s="2" t="s">
        <v>433</v>
      </c>
      <c r="B546" s="2"/>
    </row>
    <row r="547" spans="1:2" x14ac:dyDescent="0.15">
      <c r="A547" s="2" t="s">
        <v>434</v>
      </c>
      <c r="B547" s="2"/>
    </row>
    <row r="548" spans="1:2" x14ac:dyDescent="0.15">
      <c r="A548" s="2" t="s">
        <v>435</v>
      </c>
      <c r="B548" s="2"/>
    </row>
    <row r="558" spans="1:2" x14ac:dyDescent="0.15">
      <c r="A558" s="128" t="s">
        <v>436</v>
      </c>
    </row>
    <row r="559" spans="1:2" x14ac:dyDescent="0.15">
      <c r="A559" s="129" t="s">
        <v>437</v>
      </c>
    </row>
    <row r="560" spans="1:2" x14ac:dyDescent="0.15">
      <c r="A560" s="129" t="s">
        <v>438</v>
      </c>
    </row>
    <row r="568" spans="1:1" x14ac:dyDescent="0.15">
      <c r="A568" s="130" t="s">
        <v>439</v>
      </c>
    </row>
    <row r="569" spans="1:1" x14ac:dyDescent="0.15">
      <c r="A569" s="130" t="s">
        <v>440</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計画変更確認申請書（昇降機）</vt:lpstr>
      <vt:lpstr>List</vt:lpstr>
      <vt:lpstr>_add2</vt:lpstr>
      <vt:lpstr>_add4</vt:lpstr>
      <vt:lpstr>add</vt:lpstr>
      <vt:lpstr>check</vt:lpstr>
      <vt:lpstr>chiji</vt:lpstr>
      <vt:lpstr>copy</vt:lpstr>
      <vt:lpstr>kensayouto</vt:lpstr>
      <vt:lpstr>kyoka</vt:lpstr>
      <vt:lpstr>Picture_Type</vt:lpstr>
      <vt:lpstr>List!Print_Area</vt:lpstr>
      <vt:lpstr>'計画変更確認申請書（昇降機）'!Print_Area</vt:lpstr>
      <vt:lpstr>shikaku</vt:lpstr>
      <vt:lpstr>taika</vt:lpstr>
      <vt:lpstr>touroku</vt:lpstr>
      <vt:lpstr>tsukuri</vt:lpstr>
      <vt:lpstr>Ver.</vt:lpstr>
      <vt:lpstr>youto</vt:lpstr>
      <vt:lpstr>youtochiiki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奥山 俊昭</dc:creator>
  <cp:lastModifiedBy>kbo200</cp:lastModifiedBy>
  <cp:lastPrinted>2020-12-10T06:46:00Z</cp:lastPrinted>
  <dcterms:created xsi:type="dcterms:W3CDTF">2015-05-14T22:19:25Z</dcterms:created>
  <dcterms:modified xsi:type="dcterms:W3CDTF">2020-12-10T06:46:43Z</dcterms:modified>
</cp:coreProperties>
</file>