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d.docs.live.net/1d21e4d279b67069/デスクトップ/新しいフォルダー/確認申請から昇降機工作物まで/"/>
    </mc:Choice>
  </mc:AlternateContent>
  <xr:revisionPtr revIDLastSave="15" documentId="13_ncr:1_{2DA0D324-4804-486B-8213-282A7E672684}" xr6:coauthVersionLast="47" xr6:coauthVersionMax="47" xr10:uidLastSave="{39A9E9C2-6E31-442C-AB16-B5D25E4D78BB}"/>
  <bookViews>
    <workbookView xWindow="-120" yWindow="-120" windowWidth="29040" windowHeight="15720" xr2:uid="{00000000-000D-0000-FFFF-FFFF00000000}"/>
  </bookViews>
  <sheets>
    <sheet name="確認申請書（昇降機）" sheetId="4" r:id="rId1"/>
    <sheet name="List" sheetId="5" state="hidden" r:id="rId2"/>
  </sheets>
  <externalReferences>
    <externalReference r:id="rId3"/>
    <externalReference r:id="rId4"/>
    <externalReference r:id="rId5"/>
    <externalReference r:id="rId6"/>
    <externalReference r:id="rId7"/>
  </externalReferences>
  <definedNames>
    <definedName name="__add2">#REF!</definedName>
    <definedName name="__add4">#REF!</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#REF!</definedName>
    <definedName name="e">[1]List!$A$15:$A$81</definedName>
    <definedName name="ert">[1]List!$A$15:$A$81</definedName>
    <definedName name="f">[4]List!$A$308:$A$313</definedName>
    <definedName name="gou">#REF!</definedName>
    <definedName name="h">[5]List!$A$308:$A$313</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1">List!$A$1:$B$524</definedName>
    <definedName name="_xlnm.Print_Area" localSheetId="0">'確認申請書（昇降機）'!$B$1:$AK$182</definedName>
    <definedName name="s">[2]DATA!$A$86:$A$87</definedName>
    <definedName name="sdfa">#REF!</definedName>
    <definedName name="shikaku">List!$A$138:$A$140</definedName>
    <definedName name="shubetsu">#REF!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 localSheetId="0">'確認申請書（昇降機）'!$AJ$53</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s>
  <calcPr calcId="125725"/>
</workbook>
</file>

<file path=xl/sharedStrings.xml><?xml version="1.0" encoding="utf-8"?>
<sst xmlns="http://schemas.openxmlformats.org/spreadsheetml/2006/main" count="630" uniqueCount="471">
  <si>
    <t>書式の削除</t>
  </si>
  <si>
    <t>二面　その他設計者の削除</t>
    <rPh sb="5" eb="6">
      <t>タ</t>
    </rPh>
    <rPh sb="6" eb="9">
      <t>セッケイシャ</t>
    </rPh>
    <phoneticPr fontId="4"/>
  </si>
  <si>
    <t>第八号様式（第一条の三、第二条の二、第三条の三関係）（A4）</t>
    <rPh sb="0" eb="1">
      <t>ダイ</t>
    </rPh>
    <rPh sb="1" eb="2">
      <t>ハチ</t>
    </rPh>
    <rPh sb="2" eb="3">
      <t>ゴウ</t>
    </rPh>
    <rPh sb="3" eb="5">
      <t>ヨウシキ</t>
    </rPh>
    <rPh sb="6" eb="7">
      <t>ダイ</t>
    </rPh>
    <rPh sb="7" eb="9">
      <t>イチジョウ</t>
    </rPh>
    <rPh sb="10" eb="11">
      <t>３</t>
    </rPh>
    <rPh sb="12" eb="13">
      <t>ダイ</t>
    </rPh>
    <rPh sb="13" eb="14">
      <t>2</t>
    </rPh>
    <rPh sb="14" eb="15">
      <t>ジョウ</t>
    </rPh>
    <rPh sb="16" eb="17">
      <t>2</t>
    </rPh>
    <rPh sb="18" eb="19">
      <t>ダイ</t>
    </rPh>
    <rPh sb="19" eb="20">
      <t>3</t>
    </rPh>
    <rPh sb="20" eb="21">
      <t>ジョウ</t>
    </rPh>
    <rPh sb="22" eb="23">
      <t>3</t>
    </rPh>
    <rPh sb="23" eb="25">
      <t>カンケイ</t>
    </rPh>
    <phoneticPr fontId="4"/>
  </si>
  <si>
    <t>二面　工事施工者の削除</t>
    <phoneticPr fontId="4"/>
  </si>
  <si>
    <t>二面　建築士法第20条の２第１項の表示をした者の削除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</si>
  <si>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確 認 申 請 書（昇降機）</t>
    <phoneticPr fontId="4"/>
  </si>
  <si>
    <t>二面　建築士法第20条の２第３項の表示をした者の削除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</si>
  <si>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</si>
  <si>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建築士法第20条の３第３項の表示をした者の削除</t>
  </si>
  <si>
    <t>（第一面）</t>
    <phoneticPr fontId="4"/>
  </si>
  <si>
    <t>四面　建築物別概要の削除</t>
    <rPh sb="0" eb="2">
      <t>ヨンメン</t>
    </rPh>
    <phoneticPr fontId="4"/>
  </si>
  <si>
    <t>年</t>
    <rPh sb="0" eb="1">
      <t>ネン</t>
    </rPh>
    <phoneticPr fontId="4"/>
  </si>
  <si>
    <t>月</t>
    <rPh sb="0" eb="1">
      <t>ガツ</t>
    </rPh>
    <phoneticPr fontId="4"/>
  </si>
  <si>
    <t>日</t>
    <rPh sb="0" eb="1">
      <t>ヒ</t>
    </rPh>
    <phoneticPr fontId="4"/>
  </si>
  <si>
    <t>※受付欄</t>
    <rPh sb="1" eb="2">
      <t>ウケ</t>
    </rPh>
    <rPh sb="2" eb="3">
      <t>ヅケ</t>
    </rPh>
    <rPh sb="3" eb="4">
      <t>ラン</t>
    </rPh>
    <phoneticPr fontId="4"/>
  </si>
  <si>
    <t>※決裁欄</t>
    <phoneticPr fontId="4"/>
  </si>
  <si>
    <t>※確認番号欄</t>
    <rPh sb="1" eb="3">
      <t>カクニン</t>
    </rPh>
    <rPh sb="3" eb="5">
      <t>バンゴウ</t>
    </rPh>
    <rPh sb="5" eb="6">
      <t>ラン</t>
    </rPh>
    <phoneticPr fontId="4"/>
  </si>
  <si>
    <t>日</t>
    <rPh sb="0" eb="1">
      <t>ニチ</t>
    </rPh>
    <phoneticPr fontId="4"/>
  </si>
  <si>
    <t xml:space="preserve">　第 </t>
    <phoneticPr fontId="4"/>
  </si>
  <si>
    <t>号</t>
    <rPh sb="0" eb="1">
      <t>ゴウ</t>
    </rPh>
    <phoneticPr fontId="4"/>
  </si>
  <si>
    <t xml:space="preserve">　第 </t>
    <phoneticPr fontId="4"/>
  </si>
  <si>
    <t>（第二面）</t>
    <rPh sb="1" eb="2">
      <t>ダイ</t>
    </rPh>
    <rPh sb="2" eb="4">
      <t>ニメン</t>
    </rPh>
    <phoneticPr fontId="4"/>
  </si>
  <si>
    <t>〔1.建築主〕</t>
    <phoneticPr fontId="4"/>
  </si>
  <si>
    <t>〔ｲ.氏名のﾌﾘｶﾞﾅ〕</t>
  </si>
  <si>
    <t>〔ﾛ.氏　　名〕</t>
  </si>
  <si>
    <t>〔ﾊ.郵便番号〕</t>
  </si>
  <si>
    <t>〔ﾆ.住　　所〕</t>
  </si>
  <si>
    <t>〔ﾎ.電話番号〕</t>
  </si>
  <si>
    <t>〔2.代理者〕</t>
  </si>
  <si>
    <t>設計者よりコピー</t>
  </si>
  <si>
    <t>〔ｲ.資　　格〕　　　　　</t>
    <phoneticPr fontId="4"/>
  </si>
  <si>
    <t>(</t>
    <phoneticPr fontId="4"/>
  </si>
  <si>
    <t>) 建築士　　</t>
    <phoneticPr fontId="4"/>
  </si>
  <si>
    <t>)</t>
    <phoneticPr fontId="4"/>
  </si>
  <si>
    <t>登録</t>
  </si>
  <si>
    <t>第</t>
    <phoneticPr fontId="4"/>
  </si>
  <si>
    <t>号</t>
    <phoneticPr fontId="4"/>
  </si>
  <si>
    <t>〔ﾊ.建築士事務所名〕</t>
    <phoneticPr fontId="4"/>
  </si>
  <si>
    <t>) 建築士事務所</t>
    <phoneticPr fontId="4"/>
  </si>
  <si>
    <t>登録</t>
    <phoneticPr fontId="4"/>
  </si>
  <si>
    <t>〔ﾆ.郵便番号〕</t>
  </si>
  <si>
    <t>〔ﾎ.所 在 地〕</t>
  </si>
  <si>
    <t>〔ﾍ.電話番号〕</t>
  </si>
  <si>
    <t>〔連絡担当者名〕</t>
  </si>
  <si>
    <t>〔3.設計者〕</t>
  </si>
  <si>
    <t xml:space="preserve"> （代表となる設計者）</t>
  </si>
  <si>
    <t>) 建築士　　　</t>
    <phoneticPr fontId="4"/>
  </si>
  <si>
    <t>）</t>
    <phoneticPr fontId="4"/>
  </si>
  <si>
    <t>代理者よりコピー</t>
  </si>
  <si>
    <t>登録</t>
    <rPh sb="0" eb="2">
      <t>トウロク</t>
    </rPh>
    <phoneticPr fontId="4"/>
  </si>
  <si>
    <t>〔ﾄ.作成した設計図書〕</t>
    <phoneticPr fontId="4"/>
  </si>
  <si>
    <t>（その他の設計者）</t>
  </si>
  <si>
    <t>〔ｲ.資　　格〕</t>
    <phoneticPr fontId="4"/>
  </si>
  <si>
    <t>(</t>
    <phoneticPr fontId="4"/>
  </si>
  <si>
    <t>) 建築士</t>
    <phoneticPr fontId="4"/>
  </si>
  <si>
    <t>）</t>
    <phoneticPr fontId="4"/>
  </si>
  <si>
    <t>第</t>
    <phoneticPr fontId="4"/>
  </si>
  <si>
    <t>号</t>
    <phoneticPr fontId="4"/>
  </si>
  <si>
    <t>〔ﾊ.建築士事務所名〕</t>
    <phoneticPr fontId="4"/>
  </si>
  <si>
    <t>）建築士事務所</t>
    <phoneticPr fontId="4"/>
  </si>
  <si>
    <t>) 建築士　　　</t>
    <phoneticPr fontId="4"/>
  </si>
  <si>
    <t>号</t>
    <phoneticPr fontId="4"/>
  </si>
  <si>
    <t>〔ﾊ.建築士事務所名〕</t>
    <phoneticPr fontId="4"/>
  </si>
  <si>
    <t>(</t>
    <phoneticPr fontId="4"/>
  </si>
  <si>
    <t>）建築士事務所</t>
    <phoneticPr fontId="4"/>
  </si>
  <si>
    <t>）</t>
    <phoneticPr fontId="4"/>
  </si>
  <si>
    <t>登録</t>
    <phoneticPr fontId="4"/>
  </si>
  <si>
    <t>第</t>
    <phoneticPr fontId="4"/>
  </si>
  <si>
    <t>〔ﾄ.作成した設計図書〕</t>
    <phoneticPr fontId="4"/>
  </si>
  <si>
    <t>〔ｲ.資　　格〕</t>
    <phoneticPr fontId="4"/>
  </si>
  <si>
    <t>）建築士</t>
    <phoneticPr fontId="4"/>
  </si>
  <si>
    <t>) 建築士事務所</t>
    <phoneticPr fontId="4"/>
  </si>
  <si>
    <t>〔4. 工事施工者〕</t>
    <phoneticPr fontId="4"/>
  </si>
  <si>
    <t>〔ｲ.氏　　名〕</t>
  </si>
  <si>
    <t>〔ﾛ.営業所名〕　建設業の許可</t>
    <phoneticPr fontId="4"/>
  </si>
  <si>
    <t>)(</t>
    <phoneticPr fontId="4"/>
  </si>
  <si>
    <t>－</t>
    <phoneticPr fontId="4"/>
  </si>
  <si>
    <t>)</t>
    <phoneticPr fontId="4"/>
  </si>
  <si>
    <t>第</t>
    <rPh sb="0" eb="1">
      <t>ダイ</t>
    </rPh>
    <phoneticPr fontId="4"/>
  </si>
  <si>
    <t>号</t>
    <phoneticPr fontId="4"/>
  </si>
  <si>
    <t>〔ﾆ.所 在 地〕</t>
  </si>
  <si>
    <t>〔5．設置する建築物又は工作物〕</t>
    <phoneticPr fontId="4"/>
  </si>
  <si>
    <t>〔ｲ．所在地〕　　　　　　　</t>
    <rPh sb="3" eb="6">
      <t>ショザイチ</t>
    </rPh>
    <phoneticPr fontId="4"/>
  </si>
  <si>
    <t>〔ﾛ．名称のﾌﾘｶﾞﾅ〕</t>
    <rPh sb="3" eb="5">
      <t>メイショウ</t>
    </rPh>
    <phoneticPr fontId="4"/>
  </si>
  <si>
    <t>〔ﾊ．名　称〕</t>
    <rPh sb="3" eb="4">
      <t>ナ</t>
    </rPh>
    <rPh sb="5" eb="6">
      <t>ショウ</t>
    </rPh>
    <phoneticPr fontId="4"/>
  </si>
  <si>
    <t>〔ﾆ．用　途〕</t>
    <rPh sb="3" eb="4">
      <t>ヨウ</t>
    </rPh>
    <rPh sb="5" eb="6">
      <t>ト</t>
    </rPh>
    <phoneticPr fontId="4"/>
  </si>
  <si>
    <t>〔6．昇降機の概要〕</t>
    <rPh sb="3" eb="6">
      <t>ショウコウキ</t>
    </rPh>
    <rPh sb="7" eb="9">
      <t>ガイヨウ</t>
    </rPh>
    <phoneticPr fontId="4"/>
  </si>
  <si>
    <t>　（番号</t>
    <rPh sb="2" eb="4">
      <t>バンゴウ</t>
    </rPh>
    <phoneticPr fontId="4"/>
  </si>
  <si>
    <t>）</t>
    <phoneticPr fontId="4"/>
  </si>
  <si>
    <t>〔ｲ．種　別〕</t>
    <rPh sb="3" eb="4">
      <t>タネ</t>
    </rPh>
    <rPh sb="5" eb="6">
      <t>ベツ</t>
    </rPh>
    <phoneticPr fontId="4"/>
  </si>
  <si>
    <t>〔ﾛ．用　途〕</t>
    <rPh sb="3" eb="4">
      <t>ヨウ</t>
    </rPh>
    <rPh sb="5" eb="6">
      <t>ト</t>
    </rPh>
    <phoneticPr fontId="4"/>
  </si>
  <si>
    <t>〔ﾊ．積載荷重〕</t>
    <rPh sb="3" eb="5">
      <t>セキサイ</t>
    </rPh>
    <rPh sb="5" eb="7">
      <t>カジュウ</t>
    </rPh>
    <phoneticPr fontId="4"/>
  </si>
  <si>
    <t>〔ﾆ．最大定員〕</t>
    <rPh sb="3" eb="5">
      <t>サイダイ</t>
    </rPh>
    <rPh sb="5" eb="7">
      <t>テイイン</t>
    </rPh>
    <phoneticPr fontId="4"/>
  </si>
  <si>
    <t>〔ﾎ．定格速度〕</t>
    <rPh sb="3" eb="5">
      <t>テイカク</t>
    </rPh>
    <rPh sb="5" eb="7">
      <t>ソクド</t>
    </rPh>
    <phoneticPr fontId="4"/>
  </si>
  <si>
    <t>〔ﾍ．その他必要な事項〕</t>
    <phoneticPr fontId="4"/>
  </si>
  <si>
    <t>〔7．工事着手予定年月日〕</t>
    <rPh sb="3" eb="5">
      <t>コウジ</t>
    </rPh>
    <rPh sb="5" eb="7">
      <t>チャクシュ</t>
    </rPh>
    <rPh sb="7" eb="9">
      <t>ヨテイ</t>
    </rPh>
    <rPh sb="9" eb="12">
      <t>ネンガッピ</t>
    </rPh>
    <phoneticPr fontId="4"/>
  </si>
  <si>
    <t>月</t>
    <rPh sb="0" eb="1">
      <t>ツキ</t>
    </rPh>
    <phoneticPr fontId="4"/>
  </si>
  <si>
    <t>〔8．工事完了予定年月日〕</t>
    <rPh sb="3" eb="5">
      <t>コウジ</t>
    </rPh>
    <rPh sb="5" eb="7">
      <t>カンリョウ</t>
    </rPh>
    <rPh sb="7" eb="9">
      <t>ヨテイ</t>
    </rPh>
    <rPh sb="9" eb="12">
      <t>ネンガッピ</t>
    </rPh>
    <phoneticPr fontId="4"/>
  </si>
  <si>
    <t>〔9．特定工程工事終了予定年月日〕</t>
    <rPh sb="3" eb="5">
      <t>トクテイ</t>
    </rPh>
    <rPh sb="5" eb="7">
      <t>コウテイ</t>
    </rPh>
    <rPh sb="7" eb="9">
      <t>コウジ</t>
    </rPh>
    <rPh sb="9" eb="11">
      <t>シュウリョウ</t>
    </rPh>
    <rPh sb="11" eb="13">
      <t>ヨテイ</t>
    </rPh>
    <rPh sb="13" eb="16">
      <t>ネンガッピ</t>
    </rPh>
    <phoneticPr fontId="4"/>
  </si>
  <si>
    <t>（特定工程）</t>
    <rPh sb="1" eb="3">
      <t>トクテイ</t>
    </rPh>
    <rPh sb="3" eb="5">
      <t>コウテイ</t>
    </rPh>
    <phoneticPr fontId="4"/>
  </si>
  <si>
    <t>（第</t>
    <rPh sb="1" eb="2">
      <t>ダイ</t>
    </rPh>
    <phoneticPr fontId="4"/>
  </si>
  <si>
    <t>回）</t>
    <rPh sb="0" eb="1">
      <t>カイ</t>
    </rPh>
    <phoneticPr fontId="4"/>
  </si>
  <si>
    <t>(</t>
    <phoneticPr fontId="4"/>
  </si>
  <si>
    <t>）</t>
    <phoneticPr fontId="4"/>
  </si>
  <si>
    <t>〔10.備　　考〕</t>
    <phoneticPr fontId="4"/>
  </si>
  <si>
    <t>（第二面追加）</t>
    <rPh sb="1" eb="2">
      <t>ダイ</t>
    </rPh>
    <rPh sb="2" eb="4">
      <t>ニメン</t>
    </rPh>
    <rPh sb="4" eb="6">
      <t>ツイカ</t>
    </rPh>
    <phoneticPr fontId="4"/>
  </si>
  <si>
    <t>〔ﾍ．その他必要な事項〕</t>
    <phoneticPr fontId="4"/>
  </si>
  <si>
    <t>（注意）</t>
    <phoneticPr fontId="4"/>
  </si>
  <si>
    <t>１．各面共通関係</t>
    <phoneticPr fontId="4"/>
  </si>
  <si>
    <t xml:space="preserve"> 数字は算用数字を、単位はメートル法を用いてください。</t>
    <rPh sb="1" eb="3">
      <t>スウジ</t>
    </rPh>
    <rPh sb="4" eb="6">
      <t>サンヨウ</t>
    </rPh>
    <rPh sb="6" eb="8">
      <t>スウジ</t>
    </rPh>
    <rPh sb="10" eb="12">
      <t>タンイ</t>
    </rPh>
    <rPh sb="17" eb="18">
      <t>ホウ</t>
    </rPh>
    <rPh sb="19" eb="20">
      <t>モチ</t>
    </rPh>
    <phoneticPr fontId="4"/>
  </si>
  <si>
    <t>２．第一面関係</t>
    <phoneticPr fontId="4"/>
  </si>
  <si>
    <t>３．第二面関係</t>
    <phoneticPr fontId="4"/>
  </si>
  <si>
    <t xml:space="preserve"> 1) 設置者が２以上のときは、１欄は代表となる設置者について記入し、別紙に他の設置者について</t>
    <phoneticPr fontId="4"/>
  </si>
  <si>
    <t>それぞれ必要な事項を記入して添えてください。</t>
    <phoneticPr fontId="4"/>
  </si>
  <si>
    <t xml:space="preserve"> 2) 設置者からの委任を受けて申請を行う者がいる場合においては、２欄に記入してください。</t>
    <phoneticPr fontId="4"/>
  </si>
  <si>
    <t xml:space="preserve"> 3) ２欄及び３欄は、代理者又は設計者が建築士事務所に属しているときは、その名称を書き</t>
    <phoneticPr fontId="4"/>
  </si>
  <si>
    <t>建築士事務所に属していないときは、所在地はそれぞれ代理者又は設計者の住所を書いてください。</t>
    <phoneticPr fontId="4"/>
  </si>
  <si>
    <t xml:space="preserve"> 4) ３欄は、代表となる設計者並びに申請に係る建築物に係る他のすべての設計者について記入して</t>
    <phoneticPr fontId="4"/>
  </si>
  <si>
    <t>下さい。記入欄が不足する場合には、別紙に必要な事項を記入し添えてください。</t>
    <phoneticPr fontId="4"/>
  </si>
  <si>
    <t xml:space="preserve"> 5) ４欄は、工事施工者が未定のときは、後で定まってから工事着手前に届け出てください。</t>
    <phoneticPr fontId="4"/>
  </si>
  <si>
    <t xml:space="preserve"> 6) ６欄は、複数の昇降機について同時に申請する場合には、申請する昇降機ごとに通し番号を付した</t>
    <phoneticPr fontId="4"/>
  </si>
  <si>
    <t>上で、第二面には第１番目の昇降機について記入し、第２番目以降の昇降機については、別紙に必要な</t>
    <phoneticPr fontId="4"/>
  </si>
  <si>
    <t>事項を記入して添えてください。この際には、添付する図面にもその番号を明示してください。</t>
    <phoneticPr fontId="4"/>
  </si>
  <si>
    <t xml:space="preserve"> 7) ６欄の「イ」は、「エレベーター」、「エスカレーター」又は「小荷物専用昇降機」の別を、「ロ」</t>
    <phoneticPr fontId="4"/>
  </si>
  <si>
    <t>は「乗用」、「寝台用」又は「自動車運搬用」の別を記入し、「ニ」は、乗用エレベーター及び寝台用</t>
    <phoneticPr fontId="4"/>
  </si>
  <si>
    <t>エレベーターについてのみ記入してください。</t>
    <phoneticPr fontId="4"/>
  </si>
  <si>
    <t xml:space="preserve"> 8) ６欄の「ヘ」は、エスカレーター、小荷物専用昇降機の概要を、また、認証型式部材等製造者が製造</t>
    <phoneticPr fontId="4"/>
  </si>
  <si>
    <t>した当該認証に係る型式部材等を有する場合は、認証番号を記入してください。</t>
    <phoneticPr fontId="4"/>
  </si>
  <si>
    <t xml:space="preserve"> 9) 申請に係る昇降機を設置する建築物又は工作物の確認済証番号、確認済証交付年月日及び確認済証</t>
    <phoneticPr fontId="4"/>
  </si>
  <si>
    <t>交付者が把握できる場合には、１０欄に記入してください。</t>
  </si>
  <si>
    <t>10) 建築物に関する確認申請と併せて申請する場合には、６欄に記載したものを別記第１号様式に追加</t>
    <phoneticPr fontId="4"/>
  </si>
  <si>
    <t>添付すれば、この様式を別途提出する必要はありません。</t>
    <phoneticPr fontId="4"/>
  </si>
  <si>
    <t>11) 計画の変更申請の際は、１０欄に変更の概要について記入してください。</t>
    <phoneticPr fontId="4"/>
  </si>
  <si>
    <t>12) ここに書き表せない事項で特に確認を受けようとする事項は、別紙に記載して添えてください。</t>
    <phoneticPr fontId="4"/>
  </si>
  <si>
    <t>代理者よりコピー</t>
    <rPh sb="0" eb="2">
      <t>ダイリ</t>
    </rPh>
    <rPh sb="2" eb="3">
      <t>シャ</t>
    </rPh>
    <phoneticPr fontId="4"/>
  </si>
  <si>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</si>
  <si>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</si>
  <si>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</si>
  <si>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</si>
  <si>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</si>
  <si>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</si>
  <si>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</si>
  <si>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</si>
  <si>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4"/>
  </si>
  <si>
    <t>■</t>
    <phoneticPr fontId="4"/>
  </si>
  <si>
    <t>一戸建ての住宅</t>
    <rPh sb="5" eb="7">
      <t>ジュウタク</t>
    </rPh>
    <phoneticPr fontId="4"/>
  </si>
  <si>
    <t>08010</t>
    <phoneticPr fontId="4"/>
  </si>
  <si>
    <t>長屋</t>
    <phoneticPr fontId="4"/>
  </si>
  <si>
    <t>08020</t>
    <phoneticPr fontId="4"/>
  </si>
  <si>
    <t>共同住宅</t>
    <phoneticPr fontId="4"/>
  </si>
  <si>
    <t>08030</t>
    <phoneticPr fontId="4"/>
  </si>
  <si>
    <t>寄宿舎</t>
    <phoneticPr fontId="4"/>
  </si>
  <si>
    <t>08040</t>
    <phoneticPr fontId="4"/>
  </si>
  <si>
    <t>下宿</t>
    <phoneticPr fontId="4"/>
  </si>
  <si>
    <t>08050</t>
    <phoneticPr fontId="4"/>
  </si>
  <si>
    <t>住宅で事務所、店舗等をかねるもの</t>
    <phoneticPr fontId="4"/>
  </si>
  <si>
    <t>08060</t>
    <phoneticPr fontId="4"/>
  </si>
  <si>
    <t>幼稚園</t>
    <phoneticPr fontId="4"/>
  </si>
  <si>
    <t>08070</t>
    <phoneticPr fontId="4"/>
  </si>
  <si>
    <t>小学校</t>
    <phoneticPr fontId="4"/>
  </si>
  <si>
    <t>08080</t>
    <phoneticPr fontId="4"/>
  </si>
  <si>
    <t>中学校又は高等学校</t>
    <phoneticPr fontId="4"/>
  </si>
  <si>
    <t>08090</t>
    <phoneticPr fontId="4"/>
  </si>
  <si>
    <t>養護学校、盲学校又は聾学校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</si>
  <si>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</si>
  <si>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</si>
  <si>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</si>
  <si>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</si>
  <si>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</si>
  <si>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</si>
  <si>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</si>
  <si>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図書館その他これに類するもの</t>
    <phoneticPr fontId="4"/>
  </si>
  <si>
    <t>08140</t>
    <phoneticPr fontId="4"/>
  </si>
  <si>
    <t>博物館その他これに類するもの</t>
    <phoneticPr fontId="4"/>
  </si>
  <si>
    <t>08150</t>
    <phoneticPr fontId="4"/>
  </si>
  <si>
    <t>神社、寺院、教会その他</t>
    <phoneticPr fontId="4"/>
  </si>
  <si>
    <t>08160</t>
    <phoneticPr fontId="4"/>
  </si>
  <si>
    <t>老人ホーム、身体障害者福祉ホーム他</t>
    <phoneticPr fontId="4"/>
  </si>
  <si>
    <t>08170</t>
    <phoneticPr fontId="4"/>
  </si>
  <si>
    <t>保育所その他これに類するもの</t>
    <phoneticPr fontId="4"/>
  </si>
  <si>
    <t>08180</t>
    <phoneticPr fontId="4"/>
  </si>
  <si>
    <t>助産所</t>
    <phoneticPr fontId="4"/>
  </si>
  <si>
    <t>08190</t>
    <phoneticPr fontId="4"/>
  </si>
  <si>
    <t>有料老人ホーム</t>
    <phoneticPr fontId="4"/>
  </si>
  <si>
    <t>08200</t>
    <phoneticPr fontId="4"/>
  </si>
  <si>
    <t>児童福祉施設等</t>
    <phoneticPr fontId="4"/>
  </si>
  <si>
    <t>08210</t>
    <phoneticPr fontId="4"/>
  </si>
  <si>
    <t>隣保館</t>
    <phoneticPr fontId="4"/>
  </si>
  <si>
    <t>08220</t>
    <phoneticPr fontId="4"/>
  </si>
  <si>
    <t>公衆浴場</t>
    <phoneticPr fontId="4"/>
  </si>
  <si>
    <t>08230</t>
    <phoneticPr fontId="4"/>
  </si>
  <si>
    <t>診療所（患者の収容施設有り）</t>
    <phoneticPr fontId="4"/>
  </si>
  <si>
    <t>08240</t>
    <phoneticPr fontId="4"/>
  </si>
  <si>
    <t>診療所（患者の収容施設無し）</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</si>
  <si>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</si>
  <si>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</si>
  <si>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</si>
  <si>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</si>
  <si>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</si>
  <si>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</si>
  <si>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</si>
  <si>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郵便局</t>
    <phoneticPr fontId="4"/>
  </si>
  <si>
    <t>08290</t>
    <phoneticPr fontId="4"/>
  </si>
  <si>
    <t>地方公共団体の支庁又は支所</t>
    <phoneticPr fontId="4"/>
  </si>
  <si>
    <t>08300</t>
    <phoneticPr fontId="4"/>
  </si>
  <si>
    <t>公衆便所、休憩所地</t>
    <phoneticPr fontId="4"/>
  </si>
  <si>
    <t>08310</t>
    <phoneticPr fontId="4"/>
  </si>
  <si>
    <t>法令第130条の4第5号</t>
    <phoneticPr fontId="4"/>
  </si>
  <si>
    <t>08320</t>
    <phoneticPr fontId="4"/>
  </si>
  <si>
    <t>税務署、警察署、保健所、消防署</t>
    <phoneticPr fontId="4"/>
  </si>
  <si>
    <t>08330</t>
    <phoneticPr fontId="4"/>
  </si>
  <si>
    <t>工場（自動車修理工場を除く）</t>
    <phoneticPr fontId="4"/>
  </si>
  <si>
    <t>08340</t>
    <phoneticPr fontId="4"/>
  </si>
  <si>
    <t>自動車修理工場</t>
    <phoneticPr fontId="4"/>
  </si>
  <si>
    <t>08350</t>
    <phoneticPr fontId="4"/>
  </si>
  <si>
    <t>危険物の貯蔵、処理に供するもの</t>
    <phoneticPr fontId="4"/>
  </si>
  <si>
    <t>08360</t>
    <phoneticPr fontId="4"/>
  </si>
  <si>
    <t>ボーリング場、スケート場、又は水泳場</t>
    <phoneticPr fontId="4"/>
  </si>
  <si>
    <t>08370</t>
    <phoneticPr fontId="4"/>
  </si>
  <si>
    <t>体育館又はスポーツの練習場</t>
    <phoneticPr fontId="4"/>
  </si>
  <si>
    <t>08380</t>
    <phoneticPr fontId="4"/>
  </si>
  <si>
    <t>マージャン屋、パチンコ屋、射的場他</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</si>
  <si>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</si>
  <si>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</si>
  <si>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</si>
  <si>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</si>
  <si>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</si>
  <si>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</si>
  <si>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</si>
  <si>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推肥舎、水産物の増殖場、養殖所</t>
    <phoneticPr fontId="4"/>
  </si>
  <si>
    <t>08430</t>
    <phoneticPr fontId="4"/>
  </si>
  <si>
    <t>日用品の販売を目的とする店舗</t>
    <phoneticPr fontId="4"/>
  </si>
  <si>
    <t>08438</t>
    <phoneticPr fontId="4"/>
  </si>
  <si>
    <t>百貨店、マーケットその他</t>
    <phoneticPr fontId="4"/>
  </si>
  <si>
    <t>08440</t>
    <phoneticPr fontId="4"/>
  </si>
  <si>
    <t>飲食店（次に揚げるものは除く）</t>
    <phoneticPr fontId="4"/>
  </si>
  <si>
    <t>08450</t>
    <phoneticPr fontId="4"/>
  </si>
  <si>
    <t>食堂又は喫茶店</t>
    <phoneticPr fontId="4"/>
  </si>
  <si>
    <t>08452</t>
    <phoneticPr fontId="4"/>
  </si>
  <si>
    <t>理髪店、美容院、クリーニング取次店他</t>
    <phoneticPr fontId="4"/>
  </si>
  <si>
    <t>08456</t>
    <phoneticPr fontId="4"/>
  </si>
  <si>
    <t>銀行の支店、損害保険代理店他</t>
    <phoneticPr fontId="4"/>
  </si>
  <si>
    <t>08458</t>
    <phoneticPr fontId="4"/>
  </si>
  <si>
    <t>物品販売業を営む店舗以外の店舗</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</si>
  <si>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</si>
  <si>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</si>
  <si>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</si>
  <si>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</si>
  <si>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</si>
  <si>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</si>
  <si>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</si>
  <si>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</si>
  <si>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</si>
  <si>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</si>
  <si>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</si>
  <si>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</si>
  <si>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</si>
  <si>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</si>
  <si>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</si>
  <si>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</si>
  <si>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</si>
  <si>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</si>
  <si>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</si>
  <si>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</si>
  <si>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</si>
  <si>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待合又は料理店</t>
    <phoneticPr fontId="4"/>
  </si>
  <si>
    <t>08570</t>
    <phoneticPr fontId="4"/>
  </si>
  <si>
    <t>キャバレー、カフェー、ナイトクラブ、バー</t>
    <phoneticPr fontId="4"/>
  </si>
  <si>
    <t>08580</t>
    <phoneticPr fontId="4"/>
  </si>
  <si>
    <t>ダンスホール</t>
    <phoneticPr fontId="4"/>
  </si>
  <si>
    <t>08590</t>
    <phoneticPr fontId="4"/>
  </si>
  <si>
    <t>個室付浴場業に係る公衆浴場他</t>
    <phoneticPr fontId="4"/>
  </si>
  <si>
    <t>08600</t>
    <phoneticPr fontId="4"/>
  </si>
  <si>
    <t>卸売市場</t>
    <phoneticPr fontId="4"/>
  </si>
  <si>
    <t>08610</t>
    <phoneticPr fontId="4"/>
  </si>
  <si>
    <t>火葬場、と畜場、汚物処理場等</t>
    <phoneticPr fontId="4"/>
  </si>
  <si>
    <t>08620</t>
    <phoneticPr fontId="4"/>
  </si>
  <si>
    <t>その他</t>
    <phoneticPr fontId="4"/>
  </si>
  <si>
    <t>08990</t>
    <phoneticPr fontId="4"/>
  </si>
  <si>
    <t>木造(軸組工法)</t>
  </si>
  <si>
    <t>木造(枠組壁工法)</t>
  </si>
  <si>
    <t>鉄骨鉄筋ｺﾝｸﾘｰﾄ造</t>
    <rPh sb="10" eb="11">
      <t>ゾウ</t>
    </rPh>
    <phoneticPr fontId="4"/>
  </si>
  <si>
    <t>鉄筋ｺﾝｸﾘｰﾄ造</t>
    <phoneticPr fontId="4"/>
  </si>
  <si>
    <t>鉄骨造</t>
    <phoneticPr fontId="4"/>
  </si>
  <si>
    <t>ｺﾝｸﾘｰﾄﾌﾞﾛｯｸ造</t>
    <phoneticPr fontId="4"/>
  </si>
  <si>
    <t>耐火建築物</t>
    <rPh sb="0" eb="2">
      <t>タイカ</t>
    </rPh>
    <rPh sb="2" eb="4">
      <t>ケンチク</t>
    </rPh>
    <rPh sb="4" eb="5">
      <t>ブツ</t>
    </rPh>
    <phoneticPr fontId="4"/>
  </si>
  <si>
    <t>準耐火建築物　（イ-1）</t>
    <rPh sb="0" eb="1">
      <t>ジュン</t>
    </rPh>
    <rPh sb="1" eb="3">
      <t>タイカ</t>
    </rPh>
    <rPh sb="3" eb="5">
      <t>ケンチク</t>
    </rPh>
    <rPh sb="5" eb="6">
      <t>ブツ</t>
    </rPh>
    <phoneticPr fontId="4"/>
  </si>
  <si>
    <t>準耐火建築物　（イ-2）</t>
    <rPh sb="0" eb="1">
      <t>ジュン</t>
    </rPh>
    <rPh sb="1" eb="3">
      <t>タイカ</t>
    </rPh>
    <rPh sb="3" eb="5">
      <t>ケンチク</t>
    </rPh>
    <rPh sb="5" eb="6">
      <t>ブツ</t>
    </rPh>
    <phoneticPr fontId="4"/>
  </si>
  <si>
    <t>準耐火建築物　（ロ-1）</t>
    <rPh sb="0" eb="1">
      <t>ジュン</t>
    </rPh>
    <rPh sb="1" eb="3">
      <t>タイカ</t>
    </rPh>
    <rPh sb="3" eb="5">
      <t>ケンチク</t>
    </rPh>
    <rPh sb="5" eb="6">
      <t>ブツ</t>
    </rPh>
    <phoneticPr fontId="4"/>
  </si>
  <si>
    <t>準耐火建築物　（ロ-2）</t>
    <rPh sb="0" eb="1">
      <t>ジュン</t>
    </rPh>
    <rPh sb="1" eb="3">
      <t>タイカ</t>
    </rPh>
    <rPh sb="3" eb="5">
      <t>ケンチク</t>
    </rPh>
    <rPh sb="5" eb="6">
      <t>ブツ</t>
    </rPh>
    <phoneticPr fontId="4"/>
  </si>
  <si>
    <t>その他</t>
    <rPh sb="2" eb="3">
      <t>タ</t>
    </rPh>
    <phoneticPr fontId="4"/>
  </si>
  <si>
    <t>一級</t>
    <phoneticPr fontId="4"/>
  </si>
  <si>
    <t>二級</t>
    <phoneticPr fontId="4"/>
  </si>
  <si>
    <t>木造</t>
    <rPh sb="0" eb="2">
      <t>モクゾウ</t>
    </rPh>
    <phoneticPr fontId="4"/>
  </si>
  <si>
    <t>大臣</t>
    <rPh sb="0" eb="2">
      <t>ダイジン</t>
    </rPh>
    <phoneticPr fontId="4"/>
  </si>
  <si>
    <t>北海道知事</t>
    <phoneticPr fontId="4"/>
  </si>
  <si>
    <t>3</t>
  </si>
  <si>
    <t>青森県知事</t>
    <phoneticPr fontId="4"/>
  </si>
  <si>
    <t>4</t>
  </si>
  <si>
    <t>岩手県知事</t>
    <phoneticPr fontId="4"/>
  </si>
  <si>
    <t>5</t>
  </si>
  <si>
    <t>宮城県知事</t>
    <phoneticPr fontId="4"/>
  </si>
  <si>
    <t>6</t>
  </si>
  <si>
    <t>秋田県知事</t>
    <phoneticPr fontId="4"/>
  </si>
  <si>
    <t>7</t>
  </si>
  <si>
    <t>山形県知事</t>
    <phoneticPr fontId="4"/>
  </si>
  <si>
    <t>8</t>
  </si>
  <si>
    <t>福島県知事</t>
    <phoneticPr fontId="4"/>
  </si>
  <si>
    <t>9</t>
  </si>
  <si>
    <t>茨城県知事</t>
    <phoneticPr fontId="4"/>
  </si>
  <si>
    <t>10</t>
  </si>
  <si>
    <t>栃木県知事</t>
    <phoneticPr fontId="4"/>
  </si>
  <si>
    <t>11</t>
  </si>
  <si>
    <t>群馬県知事</t>
    <phoneticPr fontId="4"/>
  </si>
  <si>
    <t>12</t>
  </si>
  <si>
    <t>埼玉県知事</t>
    <phoneticPr fontId="4"/>
  </si>
  <si>
    <t>13</t>
  </si>
  <si>
    <t>千葉県知事</t>
    <phoneticPr fontId="4"/>
  </si>
  <si>
    <t>14</t>
  </si>
  <si>
    <t>東京都知事</t>
    <phoneticPr fontId="4"/>
  </si>
  <si>
    <t>15</t>
  </si>
  <si>
    <t>神奈川県知事</t>
    <phoneticPr fontId="4"/>
  </si>
  <si>
    <t>16</t>
  </si>
  <si>
    <t>新潟県知事</t>
    <phoneticPr fontId="4"/>
  </si>
  <si>
    <t>17</t>
  </si>
  <si>
    <t>富山県知事</t>
    <phoneticPr fontId="4"/>
  </si>
  <si>
    <t>18</t>
  </si>
  <si>
    <t>石川県知事</t>
    <phoneticPr fontId="4"/>
  </si>
  <si>
    <t>19</t>
  </si>
  <si>
    <t>福井県知事</t>
    <phoneticPr fontId="4"/>
  </si>
  <si>
    <t>20</t>
  </si>
  <si>
    <t>山梨県知事</t>
    <phoneticPr fontId="4"/>
  </si>
  <si>
    <t>21</t>
  </si>
  <si>
    <t>長野県知事</t>
    <phoneticPr fontId="4"/>
  </si>
  <si>
    <t>22</t>
  </si>
  <si>
    <t>岐阜県知事</t>
    <phoneticPr fontId="4"/>
  </si>
  <si>
    <t>23</t>
  </si>
  <si>
    <t>静岡県知事</t>
    <phoneticPr fontId="4"/>
  </si>
  <si>
    <t>24</t>
  </si>
  <si>
    <t>愛知県知事</t>
    <phoneticPr fontId="4"/>
  </si>
  <si>
    <t>25</t>
  </si>
  <si>
    <t>三重県知事</t>
    <phoneticPr fontId="4"/>
  </si>
  <si>
    <t>26</t>
  </si>
  <si>
    <t>滋賀県知事</t>
    <phoneticPr fontId="4"/>
  </si>
  <si>
    <t>27</t>
  </si>
  <si>
    <t>京都府知事</t>
    <phoneticPr fontId="4"/>
  </si>
  <si>
    <t>28</t>
  </si>
  <si>
    <t>大阪府知事</t>
    <phoneticPr fontId="4"/>
  </si>
  <si>
    <t>29</t>
  </si>
  <si>
    <t>兵庫県知事</t>
    <phoneticPr fontId="4"/>
  </si>
  <si>
    <t>30</t>
  </si>
  <si>
    <t>奈良県知事</t>
    <phoneticPr fontId="4"/>
  </si>
  <si>
    <t>31</t>
  </si>
  <si>
    <t>和歌山県知事</t>
    <phoneticPr fontId="4"/>
  </si>
  <si>
    <t>鳥取県知事</t>
    <phoneticPr fontId="4"/>
  </si>
  <si>
    <t>島根県知事</t>
    <phoneticPr fontId="4"/>
  </si>
  <si>
    <t>岡山県知事</t>
    <phoneticPr fontId="4"/>
  </si>
  <si>
    <t>広島県知事</t>
    <phoneticPr fontId="4"/>
  </si>
  <si>
    <t>山口県知事</t>
    <phoneticPr fontId="4"/>
  </si>
  <si>
    <t>徳島県知事</t>
    <phoneticPr fontId="4"/>
  </si>
  <si>
    <t>香川県知事</t>
    <phoneticPr fontId="4"/>
  </si>
  <si>
    <t>愛媛県知事</t>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</si>
  <si>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</si>
  <si>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</si>
  <si>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</si>
  <si>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</si>
  <si>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</si>
  <si>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</si>
  <si>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宮崎県知事</t>
    <phoneticPr fontId="4"/>
  </si>
  <si>
    <t>鹿児島県知事</t>
    <phoneticPr fontId="4"/>
  </si>
  <si>
    <t>沖縄県知事</t>
    <phoneticPr fontId="4"/>
  </si>
  <si>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4"/>
  </si>
  <si>
    <t>【別紙添付】</t>
    <rPh sb="1" eb="3">
      <t>ベッシ</t>
    </rPh>
    <rPh sb="3" eb="5">
      <t>テンプ</t>
    </rPh>
    <phoneticPr fontId="4"/>
  </si>
  <si>
    <t>地域指定なし</t>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</si>
  <si>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</si>
  <si>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</si>
  <si>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</si>
  <si>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</si>
  <si>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</si>
  <si>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</si>
  <si>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</si>
  <si>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</si>
  <si>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</si>
  <si>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</si>
  <si>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</si>
  <si>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</si>
  <si>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高層住居誘導地域</t>
    <phoneticPr fontId="4"/>
  </si>
  <si>
    <t>特</t>
    <rPh sb="0" eb="1">
      <t>トク</t>
    </rPh>
    <phoneticPr fontId="4"/>
  </si>
  <si>
    <t>般</t>
    <rPh sb="0" eb="1">
      <t>パン</t>
    </rPh>
    <phoneticPr fontId="4"/>
  </si>
  <si>
    <t>https://e-hoken.houseplus.jp/version/webservice.asmx?wsdl</t>
    <phoneticPr fontId="4"/>
  </si>
  <si>
    <t>https://e-hoken.houseplus.jp/version/確認申請書.xls</t>
    <phoneticPr fontId="4"/>
  </si>
  <si>
    <t>居住専用住宅（附属建築物を除く。）</t>
  </si>
  <si>
    <t>01</t>
    <phoneticPr fontId="4"/>
  </si>
  <si>
    <t>居住専用住宅附属建築物（物置，車庫等）</t>
  </si>
  <si>
    <t>02</t>
    <phoneticPr fontId="4"/>
  </si>
  <si>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</si>
  <si>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</si>
  <si>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</si>
  <si>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</si>
  <si>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</si>
  <si>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</si>
  <si>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</si>
  <si>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</si>
  <si>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</si>
  <si>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</si>
  <si>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</si>
  <si>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</si>
  <si>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</si>
  <si>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</si>
  <si>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</si>
  <si>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</si>
  <si>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</si>
  <si>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</si>
  <si>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</si>
  <si>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</si>
  <si>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</si>
  <si>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</si>
  <si>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</si>
  <si>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</si>
  <si>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</si>
  <si>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</si>
  <si>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</si>
  <si>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</si>
  <si>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</si>
  <si>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</si>
  <si>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</si>
  <si>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</si>
  <si>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</si>
  <si>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</si>
  <si>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</si>
  <si>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</si>
  <si>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</si>
  <si>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</si>
  <si>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</si>
  <si>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</si>
  <si>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</si>
  <si>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</si>
  <si>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</si>
  <si>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</si>
  <si>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</si>
  <si>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</si>
  <si>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</si>
  <si>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</si>
  <si>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</si>
  <si>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</si>
  <si>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</si>
  <si>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</si>
  <si>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</si>
  <si>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</si>
  <si>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</si>
  <si>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</si>
  <si>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</si>
  <si>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</si>
  <si>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</si>
  <si>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</si>
  <si>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</si>
  <si>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</si>
  <si>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</si>
  <si>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</si>
  <si>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4"/>
  </si>
  <si>
    <t>二面　6.一の建築物ごとの内容の追加</t>
  </si>
  <si>
    <t>三面　1.住宅部分の概要の追加</t>
    <phoneticPr fontId="4"/>
  </si>
  <si>
    <t>書式の追加</t>
    <rPh sb="0" eb="2">
      <t>ショシキ</t>
    </rPh>
    <rPh sb="3" eb="5">
      <t>ツイカ</t>
    </rPh>
    <phoneticPr fontId="4"/>
  </si>
  <si>
    <t>二面　その他必要な事項の追加</t>
    <rPh sb="0" eb="2">
      <t>ニメン</t>
    </rPh>
    <rPh sb="5" eb="6">
      <t>タ</t>
    </rPh>
    <rPh sb="6" eb="8">
      <t>ヒツヨウ</t>
    </rPh>
    <rPh sb="9" eb="11">
      <t>ジコウ</t>
    </rPh>
    <rPh sb="12" eb="14">
      <t>ツイカ</t>
    </rPh>
    <phoneticPr fontId="4"/>
  </si>
  <si>
    <t>株式会社 北日本建築検査機構</t>
    <rPh sb="0" eb="14">
      <t>キタニホン</t>
    </rPh>
    <phoneticPr fontId="4"/>
  </si>
  <si>
    <t>　</t>
    <phoneticPr fontId="4"/>
  </si>
  <si>
    <t>　建築基準法第８７条の４において準用する同法第６条第１項又は第６条の２第１項の規定による確認を申請します。この申請書及び添付図書に記載の事項は、事実に相違ありません。</t>
    <rPh sb="6" eb="7">
      <t>ダイ</t>
    </rPh>
    <phoneticPr fontId="4"/>
  </si>
  <si>
    <t>係員氏名</t>
    <rPh sb="0" eb="2">
      <t>カカリイン</t>
    </rPh>
    <rPh sb="2" eb="4">
      <t>シメイ</t>
    </rPh>
    <phoneticPr fontId="4"/>
  </si>
  <si>
    <t xml:space="preserve"> ※印のある欄は記入しないでください。</t>
  </si>
  <si>
    <t>申請者氏名</t>
    <phoneticPr fontId="4"/>
  </si>
  <si>
    <t>　代表取締役  三浦　清儀  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</si>
</sst>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_);[Red]\(0.00\)"/>
  </numFmts>
  <fonts count="15" x14ac:knownFonts="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ゴシック"/>
      <family val="3"/>
      <charset val="128"/>
    </font>
    <font>
      <sz val="10"/>
      <color theme="1"/>
      <name val="ＭＳ 明朝"/>
      <family val="1"/>
      <charset val="128"/>
    </font>
    <font>
      <sz val="8"/>
      <name val="ＭＳ ゴシック"/>
      <family val="3"/>
      <charset val="128"/>
    </font>
    <font>
      <sz val="10"/>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
      <sz val="9"/>
      <name val="ＭＳ Ｐゴシック"/>
      <family val="3"/>
      <charset val="128"/>
    </font>
    <font>
      <sz val="1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125">
    <xf numFmtId="0" fontId="0" fillId="0" borderId="0" xfId="0">
      <alignment vertical="center"/>
    </xf>
    <xf numFmtId="0" fontId="2" fillId="0" borderId="0" xfId="1" applyFont="1">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1" fillId="0" borderId="0" xfId="1">
      <alignment vertical="center"/>
    </xf>
    <xf numFmtId="0" fontId="2" fillId="0" borderId="0" xfId="1" applyFont="1" applyAlignment="1" applyProtection="1">
      <protection locked="0"/>
    </xf>
    <xf numFmtId="0" fontId="6" fillId="0" borderId="0" xfId="1" applyFont="1">
      <alignment vertical="center"/>
    </xf>
    <xf numFmtId="0" fontId="2" fillId="0" borderId="0" xfId="1" applyFont="1" applyAlignment="1" applyProtection="1">
      <alignment vertical="center" wrapText="1"/>
      <protection locked="0"/>
    </xf>
    <xf numFmtId="49" fontId="2" fillId="0" borderId="0" xfId="1" applyNumberFormat="1" applyFont="1" applyProtection="1">
      <alignment vertical="center"/>
      <protection locked="0"/>
    </xf>
    <xf numFmtId="49" fontId="2" fillId="0" borderId="0" xfId="1" applyNumberFormat="1" applyFont="1" applyAlignment="1" applyProtection="1">
      <alignment vertical="center" wrapText="1"/>
      <protection locked="0"/>
    </xf>
    <xf numFmtId="0" fontId="7" fillId="0" borderId="0" xfId="1" applyFont="1">
      <alignment vertical="center"/>
    </xf>
    <xf numFmtId="0" fontId="7" fillId="0" borderId="0" xfId="1" applyFont="1" applyProtection="1">
      <alignment vertical="center"/>
      <protection locked="0"/>
    </xf>
    <xf numFmtId="0" fontId="2" fillId="0" borderId="0" xfId="1" applyFont="1" applyAlignment="1" applyProtection="1">
      <alignment vertical="center" wrapText="1" shrinkToFit="1"/>
      <protection locked="0"/>
    </xf>
    <xf numFmtId="0" fontId="2" fillId="0" borderId="0" xfId="1" applyFont="1" applyAlignment="1">
      <alignment horizontal="right" vertical="center"/>
    </xf>
    <xf numFmtId="0" fontId="2" fillId="0" borderId="0" xfId="1" applyFont="1" applyAlignment="1">
      <alignment horizontal="left" vertical="center" wrapText="1"/>
    </xf>
    <xf numFmtId="0" fontId="5" fillId="0" borderId="0" xfId="1" applyFont="1">
      <alignment vertical="center"/>
    </xf>
    <xf numFmtId="0" fontId="2" fillId="0" borderId="0" xfId="1" applyFont="1" applyAlignment="1">
      <alignment horizontal="lef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0" xfId="1" applyFont="1" applyAlignment="1">
      <alignment horizontal="center"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2" xfId="1" applyFont="1" applyBorder="1" applyAlignment="1">
      <alignment horizontal="left" vertical="center"/>
    </xf>
    <xf numFmtId="0" fontId="2" fillId="0" borderId="0" xfId="1" applyFont="1" applyAlignment="1">
      <alignment vertical="distributed"/>
    </xf>
    <xf numFmtId="0" fontId="8" fillId="0" borderId="0" xfId="1" applyFont="1" applyAlignment="1">
      <alignment horizontal="right" vertical="center"/>
    </xf>
    <xf numFmtId="0" fontId="9" fillId="0" borderId="5" xfId="1" applyFont="1" applyBorder="1">
      <alignment vertical="center"/>
    </xf>
    <xf numFmtId="0" fontId="2" fillId="0" borderId="9" xfId="1" applyFont="1" applyBorder="1" applyAlignment="1">
      <alignment horizontal="left" vertical="center"/>
    </xf>
    <xf numFmtId="49" fontId="2" fillId="0" borderId="0" xfId="1" applyNumberFormat="1" applyFont="1" applyAlignment="1" applyProtection="1">
      <alignment horizontal="left" vertical="center"/>
      <protection locked="0"/>
    </xf>
    <xf numFmtId="0" fontId="2" fillId="0" borderId="9" xfId="1" applyFont="1" applyBorder="1" applyProtection="1">
      <alignment vertical="center"/>
      <protection locked="0"/>
    </xf>
    <xf numFmtId="0" fontId="2" fillId="0" borderId="5" xfId="1" applyFont="1" applyBorder="1" applyAlignment="1">
      <alignment horizontal="left" vertical="center"/>
    </xf>
    <xf numFmtId="0" fontId="2" fillId="0" borderId="12" xfId="1" applyFont="1" applyBorder="1">
      <alignment vertical="center"/>
    </xf>
    <xf numFmtId="0" fontId="2" fillId="0" borderId="12" xfId="1" applyFont="1" applyBorder="1" applyAlignment="1">
      <alignment horizontal="left" vertical="center"/>
    </xf>
    <xf numFmtId="0" fontId="2" fillId="0" borderId="12" xfId="1" applyFont="1" applyBorder="1" applyProtection="1">
      <alignment vertical="center"/>
      <protection locked="0"/>
    </xf>
    <xf numFmtId="49" fontId="2" fillId="0" borderId="13" xfId="1" applyNumberFormat="1" applyFont="1" applyBorder="1" applyAlignment="1" applyProtection="1">
      <alignment horizontal="left" vertical="center"/>
      <protection locked="0"/>
    </xf>
    <xf numFmtId="0" fontId="2" fillId="0" borderId="13" xfId="1" applyFont="1" applyBorder="1" applyAlignment="1">
      <alignment horizontal="left" vertical="center"/>
    </xf>
    <xf numFmtId="0" fontId="9" fillId="0" borderId="0" xfId="1" applyFont="1">
      <alignment vertical="center"/>
    </xf>
    <xf numFmtId="0" fontId="10" fillId="0" borderId="0" xfId="1" applyFont="1">
      <alignment vertical="center"/>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10" fillId="0" borderId="9" xfId="1" applyFont="1" applyBorder="1">
      <alignment vertical="center"/>
    </xf>
    <xf numFmtId="49" fontId="2" fillId="0" borderId="9" xfId="1" applyNumberFormat="1" applyFont="1" applyBorder="1" applyAlignment="1" applyProtection="1">
      <alignment horizontal="left" vertical="center"/>
      <protection locked="0"/>
    </xf>
    <xf numFmtId="49" fontId="2" fillId="0" borderId="9" xfId="1" applyNumberFormat="1" applyFont="1" applyBorder="1" applyProtection="1">
      <alignment vertical="center"/>
      <protection locked="0"/>
    </xf>
    <xf numFmtId="0" fontId="9" fillId="0" borderId="5" xfId="1" applyFont="1" applyBorder="1" applyProtection="1">
      <alignment vertical="center"/>
      <protection locked="0"/>
    </xf>
    <xf numFmtId="0" fontId="2" fillId="3" borderId="5" xfId="1" applyFont="1" applyFill="1" applyBorder="1">
      <alignment vertical="center"/>
    </xf>
    <xf numFmtId="0" fontId="9" fillId="0" borderId="2" xfId="1" applyFont="1" applyBorder="1" applyProtection="1">
      <alignment vertical="center"/>
      <protection locked="0"/>
    </xf>
    <xf numFmtId="0" fontId="9" fillId="0" borderId="2" xfId="1" applyFont="1" applyBorder="1">
      <alignment vertical="center"/>
    </xf>
    <xf numFmtId="0" fontId="2" fillId="0" borderId="2" xfId="1" applyFont="1" applyBorder="1" applyAlignment="1" applyProtection="1">
      <alignment horizontal="left" vertical="center"/>
      <protection locked="0"/>
    </xf>
    <xf numFmtId="0" fontId="2" fillId="3" borderId="2" xfId="1" applyFont="1" applyFill="1" applyBorder="1" applyAlignment="1" applyProtection="1">
      <alignment horizontal="right" vertical="center"/>
      <protection locked="0"/>
    </xf>
    <xf numFmtId="0" fontId="9" fillId="0" borderId="9" xfId="1" applyFont="1" applyBorder="1">
      <alignment vertical="center"/>
    </xf>
    <xf numFmtId="0" fontId="2" fillId="0" borderId="9" xfId="1" applyFont="1" applyBorder="1" applyAlignment="1" applyProtection="1">
      <alignment horizontal="left" vertical="center"/>
      <protection locked="0"/>
    </xf>
    <xf numFmtId="0" fontId="9"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2" fillId="3" borderId="0" xfId="1" applyFont="1" applyFill="1" applyAlignment="1" applyProtection="1">
      <alignment horizontal="right" vertical="center"/>
      <protection locked="0"/>
    </xf>
    <xf numFmtId="0" fontId="9" fillId="0" borderId="9" xfId="1" applyFont="1" applyBorder="1" applyProtection="1">
      <alignment vertical="center"/>
      <protection locked="0"/>
    </xf>
    <xf numFmtId="0" fontId="2" fillId="0" borderId="9" xfId="1" applyFont="1" applyBorder="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0" borderId="0" xfId="1" applyFont="1" applyAlignment="1">
      <alignment vertical="top"/>
    </xf>
    <xf numFmtId="0" fontId="2" fillId="0" borderId="0" xfId="1" applyFont="1" applyAlignment="1" applyProtection="1">
      <alignment vertical="top" wrapText="1" shrinkToFit="1"/>
      <protection locked="0"/>
    </xf>
    <xf numFmtId="49" fontId="2" fillId="0" borderId="0" xfId="1" applyNumberFormat="1" applyFont="1" applyAlignment="1" applyProtection="1">
      <alignment horizontal="center" vertical="center"/>
      <protection locked="0"/>
    </xf>
    <xf numFmtId="0" fontId="2" fillId="0" borderId="0" xfId="1" applyFont="1" applyAlignment="1" applyProtection="1">
      <alignment vertical="top"/>
      <protection locked="0"/>
    </xf>
    <xf numFmtId="0" fontId="2" fillId="0" borderId="0" xfId="1" applyFont="1" applyAlignment="1" applyProtection="1">
      <alignment horizontal="left" vertical="top"/>
      <protection locked="0"/>
    </xf>
    <xf numFmtId="0" fontId="11" fillId="0" borderId="0" xfId="1" applyFont="1" applyProtection="1">
      <alignment vertical="center"/>
      <protection locked="0"/>
    </xf>
    <xf numFmtId="49" fontId="11" fillId="0" borderId="0" xfId="1" applyNumberFormat="1" applyFont="1" applyProtection="1">
      <alignment vertical="center"/>
      <protection locked="0"/>
    </xf>
    <xf numFmtId="0" fontId="12" fillId="0" borderId="0" xfId="1" applyFont="1" applyAlignment="1" applyProtection="1">
      <alignment vertical="center" wrapText="1"/>
      <protection locked="0"/>
    </xf>
    <xf numFmtId="49" fontId="11" fillId="0" borderId="0" xfId="1" applyNumberFormat="1" applyFont="1" applyProtection="1">
      <alignment vertical="center"/>
      <protection locked="0" hidden="1"/>
    </xf>
    <xf numFmtId="0" fontId="11" fillId="0" borderId="0" xfId="1" applyFont="1" applyProtection="1">
      <alignment vertical="center"/>
      <protection locked="0" hidden="1"/>
    </xf>
    <xf numFmtId="0" fontId="11" fillId="0" borderId="0" xfId="1" applyFont="1" applyAlignment="1" applyProtection="1">
      <protection locked="0"/>
    </xf>
    <xf numFmtId="177" fontId="11" fillId="0" borderId="0" xfId="1" applyNumberFormat="1" applyFont="1" applyProtection="1">
      <alignment vertical="center"/>
      <protection locked="0"/>
    </xf>
    <xf numFmtId="0" fontId="1" fillId="0" borderId="0" xfId="1" applyAlignment="1">
      <alignment horizontal="left" vertical="center"/>
    </xf>
    <xf numFmtId="0" fontId="1" fillId="0" borderId="0" xfId="1" quotePrefix="1">
      <alignment vertical="center"/>
    </xf>
    <xf numFmtId="0" fontId="13" fillId="0" borderId="0" xfId="1" applyFont="1" applyProtection="1">
      <alignment vertical="center"/>
      <protection locked="0"/>
    </xf>
    <xf numFmtId="0" fontId="10" fillId="0" borderId="0" xfId="1" applyFont="1" applyProtection="1">
      <alignment vertical="center"/>
      <protection locked="0"/>
    </xf>
    <xf numFmtId="0" fontId="14" fillId="2" borderId="0" xfId="1" applyFont="1" applyFill="1" applyProtection="1">
      <alignment vertical="center"/>
      <protection locked="0"/>
    </xf>
    <xf numFmtId="0" fontId="14" fillId="0" borderId="0" xfId="1" applyFont="1">
      <alignment vertical="center"/>
    </xf>
    <xf numFmtId="0" fontId="14" fillId="0" borderId="0" xfId="1" applyFont="1" applyAlignment="1" applyProtection="1">
      <alignment vertical="center" wrapText="1" shrinkToFit="1"/>
      <protection locked="0"/>
    </xf>
    <xf numFmtId="0" fontId="14" fillId="0" borderId="0" xfId="1" applyFont="1" applyAlignment="1" applyProtection="1">
      <alignment vertical="center" wrapText="1"/>
      <protection locked="0"/>
    </xf>
    <xf numFmtId="0" fontId="2" fillId="0" borderId="1" xfId="1" applyFont="1" applyBorder="1" applyAlignment="1">
      <alignment horizontal="left" vertical="top"/>
    </xf>
    <xf numFmtId="49" fontId="2" fillId="3" borderId="9" xfId="1" applyNumberFormat="1" applyFont="1" applyFill="1" applyBorder="1" applyAlignment="1" applyProtection="1">
      <alignment horizontal="left" vertical="center"/>
      <protection locked="0"/>
    </xf>
    <xf numFmtId="0" fontId="2" fillId="3" borderId="5" xfId="1" applyFont="1" applyFill="1" applyBorder="1" applyAlignment="1">
      <alignment horizontal="center" vertical="center"/>
    </xf>
    <xf numFmtId="0" fontId="2" fillId="3" borderId="0" xfId="1" applyFont="1" applyFill="1" applyProtection="1">
      <alignment vertical="center"/>
      <protection locked="0"/>
    </xf>
    <xf numFmtId="0" fontId="2" fillId="3" borderId="0" xfId="1" applyFont="1" applyFill="1" applyAlignment="1" applyProtection="1">
      <alignment horizontal="center" vertical="center"/>
      <protection locked="0"/>
    </xf>
    <xf numFmtId="0" fontId="2" fillId="3" borderId="0" xfId="1" applyFont="1" applyFill="1" applyAlignment="1" applyProtection="1">
      <alignment horizontal="left" vertical="center"/>
      <protection locked="0"/>
    </xf>
    <xf numFmtId="0" fontId="2" fillId="3" borderId="9" xfId="1" applyFont="1" applyFill="1" applyBorder="1" applyAlignment="1" applyProtection="1">
      <alignment horizontal="left" vertical="center"/>
      <protection locked="0"/>
    </xf>
    <xf numFmtId="0" fontId="2" fillId="2" borderId="0" xfId="1" applyFont="1" applyFill="1" applyAlignment="1" applyProtection="1">
      <alignment vertical="top" wrapText="1" shrinkToFit="1"/>
      <protection locked="0"/>
    </xf>
    <xf numFmtId="0" fontId="2" fillId="0" borderId="9" xfId="1" applyFont="1" applyBorder="1" applyAlignment="1">
      <alignment horizontal="center" vertical="center"/>
    </xf>
    <xf numFmtId="0" fontId="2" fillId="3" borderId="2" xfId="1" applyFont="1" applyFill="1" applyBorder="1" applyAlignment="1" applyProtection="1">
      <alignment horizontal="right" vertical="center"/>
      <protection locked="0"/>
    </xf>
    <xf numFmtId="0" fontId="2" fillId="3" borderId="0" xfId="1" applyFont="1" applyFill="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2" borderId="0" xfId="1" applyFont="1" applyFill="1" applyAlignment="1" applyProtection="1">
      <alignment horizontal="left" vertical="center"/>
      <protection locked="0"/>
    </xf>
    <xf numFmtId="176" fontId="2" fillId="2" borderId="0" xfId="1" applyNumberFormat="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49" fontId="2" fillId="2" borderId="0" xfId="1" applyNumberFormat="1" applyFont="1" applyFill="1" applyAlignment="1" applyProtection="1">
      <alignment horizontal="center" vertical="center"/>
      <protection locked="0"/>
    </xf>
    <xf numFmtId="0" fontId="2" fillId="2" borderId="12" xfId="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center" vertical="center"/>
      <protection locked="0"/>
    </xf>
    <xf numFmtId="49" fontId="2" fillId="2" borderId="0" xfId="1" applyNumberFormat="1" applyFont="1" applyFill="1" applyProtection="1">
      <alignment vertical="center"/>
      <protection locked="0"/>
    </xf>
    <xf numFmtId="0" fontId="2" fillId="2" borderId="12" xfId="1" applyFont="1" applyFill="1" applyBorder="1" applyProtection="1">
      <alignment vertical="center"/>
      <protection locked="0"/>
    </xf>
    <xf numFmtId="0" fontId="2" fillId="2" borderId="0" xfId="1" applyFont="1" applyFill="1" applyProtection="1">
      <alignment vertical="center"/>
      <protection locked="0"/>
    </xf>
    <xf numFmtId="176" fontId="2" fillId="2" borderId="0" xfId="1" applyNumberFormat="1" applyFont="1" applyFill="1" applyProtection="1">
      <alignment vertical="center"/>
      <protection locked="0"/>
    </xf>
    <xf numFmtId="49" fontId="2" fillId="3" borderId="9" xfId="1" applyNumberFormat="1" applyFont="1" applyFill="1" applyBorder="1" applyProtection="1">
      <alignment vertical="center"/>
      <protection locked="0"/>
    </xf>
    <xf numFmtId="0" fontId="2" fillId="3" borderId="9" xfId="1" applyFont="1" applyFill="1" applyBorder="1" applyProtection="1">
      <alignment vertical="center"/>
      <protection locked="0"/>
    </xf>
    <xf numFmtId="0" fontId="2" fillId="0" borderId="0" xfId="1" applyFont="1" applyAlignment="1">
      <alignment horizontal="left" vertical="distributed"/>
    </xf>
    <xf numFmtId="0" fontId="2" fillId="2" borderId="0" xfId="1" applyFont="1" applyFill="1" applyAlignment="1" applyProtection="1">
      <alignment vertical="center" wrapText="1"/>
      <protection locked="0"/>
    </xf>
    <xf numFmtId="0" fontId="5"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xf>
    <xf numFmtId="0" fontId="2" fillId="0" borderId="5" xfId="1" applyFont="1" applyBorder="1" applyAlignment="1">
      <alignment horizontal="center" vertical="distributed"/>
    </xf>
    <xf numFmtId="0" fontId="2" fillId="0" borderId="0" xfId="1" applyFont="1" applyAlignment="1">
      <alignment horizontal="right" vertical="center"/>
    </xf>
    <xf numFmtId="0" fontId="2" fillId="0" borderId="0" xfId="1" applyFont="1" applyAlignment="1" applyProtection="1">
      <alignment horizontal="left" vertical="center" wrapText="1" shrinkToFit="1"/>
      <protection locked="0"/>
    </xf>
    <xf numFmtId="0" fontId="2" fillId="0" borderId="0" xfId="1" applyFont="1" applyAlignment="1" applyProtection="1">
      <alignment horizontal="right" vertical="center" wrapText="1"/>
      <protection locked="0"/>
    </xf>
    <xf numFmtId="0" fontId="2" fillId="0" borderId="0" xfId="1" applyFont="1" applyAlignment="1" applyProtection="1">
      <alignment horizontal="left" vertical="center" wrapText="1"/>
      <protection locked="0"/>
    </xf>
    <xf numFmtId="0" fontId="2" fillId="0" borderId="0" xfId="1" applyFont="1" applyAlignment="1">
      <alignment horizontal="center" vertical="center"/>
    </xf>
    <xf numFmtId="0" fontId="2" fillId="0" borderId="0" xfId="1" applyFont="1" applyAlignment="1" applyProtection="1">
      <alignment horizontal="center" vertical="center" wrapText="1" shrinkToFit="1"/>
      <protection locked="0"/>
    </xf>
    <xf numFmtId="0" fontId="6" fillId="0" borderId="0" xfId="1" applyFont="1" applyAlignment="1">
      <alignment horizontal="center" vertical="center"/>
    </xf>
    <xf numFmtId="0" fontId="14" fillId="3" borderId="0" xfId="1" applyFont="1" applyFill="1" applyAlignment="1">
      <alignment horizontal="left" vertical="center"/>
    </xf>
    <xf numFmtId="0" fontId="14" fillId="2" borderId="0" xfId="1" applyFont="1" applyFill="1" applyAlignment="1" applyProtection="1">
      <alignment horizontal="righ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microsoft.com/office/2017/10/relationships/person" Target="persons/perso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BN216"/>
  <sheetViews>
    <sheetView showGridLines="0" tabSelected="1" view="pageBreakPreview" zoomScaleNormal="100" zoomScaleSheetLayoutView="100" workbookViewId="0">
      <selection activeCell="N14" sqref="N14"/>
    </sheetView>
  </sheetViews>
  <sheetFormatPr defaultRowHeight="12" x14ac:dyDescent="0.15"/>
  <cols>
    <col min="1" max="1" width="4.125" style="1" customWidth="1"/>
    <col min="2" max="19" width="2.625" style="1" customWidth="1"/>
    <col min="20" max="20" width="2.75" style="1" customWidth="1"/>
    <col min="21" max="27" width="2.625" style="1" customWidth="1"/>
    <col min="28" max="28" width="4.125" style="1" customWidth="1"/>
    <col min="29" max="29" width="2.625" style="1" customWidth="1"/>
    <col min="30" max="30" width="4.25" style="1" customWidth="1"/>
    <col min="31" max="31" width="2.875" style="1" customWidth="1"/>
    <col min="32" max="37" width="2.625" style="1" customWidth="1"/>
    <col min="38" max="38" width="2.5" style="1" customWidth="1"/>
    <col min="39" max="41" width="3.625" style="1" hidden="1" customWidth="1"/>
    <col min="42" max="57" width="3.625" style="2" hidden="1" customWidth="1"/>
    <col min="58" max="58" width="2.625" style="1" hidden="1" customWidth="1"/>
    <col min="59" max="64" width="9" style="1"/>
    <col min="65" max="65" width="2.625" style="1" hidden="1" customWidth="1"/>
    <col min="66" max="66" width="4.5" style="1" hidden="1" customWidth="1"/>
    <col min="67" max="256" width="9" style="1"/>
    <col min="257" max="257" width="4.125" style="1" customWidth="1"/>
    <col min="258" max="275" width="2.625" style="1" customWidth="1"/>
    <col min="276" max="276" width="2.75" style="1" customWidth="1"/>
    <col min="277"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1" width="2.625" style="1" customWidth="1"/>
    <col min="532" max="532" width="2.75" style="1" customWidth="1"/>
    <col min="533"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7" width="2.625" style="1" customWidth="1"/>
    <col min="788" max="788" width="2.75" style="1" customWidth="1"/>
    <col min="789"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3" width="2.625" style="1" customWidth="1"/>
    <col min="1044" max="1044" width="2.75" style="1" customWidth="1"/>
    <col min="1045"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299" width="2.625" style="1" customWidth="1"/>
    <col min="1300" max="1300" width="2.75" style="1" customWidth="1"/>
    <col min="1301"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5" width="2.625" style="1" customWidth="1"/>
    <col min="1556" max="1556" width="2.75" style="1" customWidth="1"/>
    <col min="1557"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1" width="2.625" style="1" customWidth="1"/>
    <col min="1812" max="1812" width="2.75" style="1" customWidth="1"/>
    <col min="1813"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7" width="2.625" style="1" customWidth="1"/>
    <col min="2068" max="2068" width="2.75" style="1" customWidth="1"/>
    <col min="2069"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3" width="2.625" style="1" customWidth="1"/>
    <col min="2324" max="2324" width="2.75" style="1" customWidth="1"/>
    <col min="2325"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79" width="2.625" style="1" customWidth="1"/>
    <col min="2580" max="2580" width="2.75" style="1" customWidth="1"/>
    <col min="2581"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5" width="2.625" style="1" customWidth="1"/>
    <col min="2836" max="2836" width="2.75" style="1" customWidth="1"/>
    <col min="2837"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1" width="2.625" style="1" customWidth="1"/>
    <col min="3092" max="3092" width="2.75" style="1" customWidth="1"/>
    <col min="3093"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7" width="2.625" style="1" customWidth="1"/>
    <col min="3348" max="3348" width="2.75" style="1" customWidth="1"/>
    <col min="3349"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3" width="2.625" style="1" customWidth="1"/>
    <col min="3604" max="3604" width="2.75" style="1" customWidth="1"/>
    <col min="3605"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59" width="2.625" style="1" customWidth="1"/>
    <col min="3860" max="3860" width="2.75" style="1" customWidth="1"/>
    <col min="3861"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5" width="2.625" style="1" customWidth="1"/>
    <col min="4116" max="4116" width="2.75" style="1" customWidth="1"/>
    <col min="4117"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1" width="2.625" style="1" customWidth="1"/>
    <col min="4372" max="4372" width="2.75" style="1" customWidth="1"/>
    <col min="4373"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7" width="2.625" style="1" customWidth="1"/>
    <col min="4628" max="4628" width="2.75" style="1" customWidth="1"/>
    <col min="4629"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3" width="2.625" style="1" customWidth="1"/>
    <col min="4884" max="4884" width="2.75" style="1" customWidth="1"/>
    <col min="4885"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39" width="2.625" style="1" customWidth="1"/>
    <col min="5140" max="5140" width="2.75" style="1" customWidth="1"/>
    <col min="5141"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5" width="2.625" style="1" customWidth="1"/>
    <col min="5396" max="5396" width="2.75" style="1" customWidth="1"/>
    <col min="5397"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1" width="2.625" style="1" customWidth="1"/>
    <col min="5652" max="5652" width="2.75" style="1" customWidth="1"/>
    <col min="5653"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7" width="2.625" style="1" customWidth="1"/>
    <col min="5908" max="5908" width="2.75" style="1" customWidth="1"/>
    <col min="5909"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3" width="2.625" style="1" customWidth="1"/>
    <col min="6164" max="6164" width="2.75" style="1" customWidth="1"/>
    <col min="6165"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19" width="2.625" style="1" customWidth="1"/>
    <col min="6420" max="6420" width="2.75" style="1" customWidth="1"/>
    <col min="6421"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5" width="2.625" style="1" customWidth="1"/>
    <col min="6676" max="6676" width="2.75" style="1" customWidth="1"/>
    <col min="6677"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1" width="2.625" style="1" customWidth="1"/>
    <col min="6932" max="6932" width="2.75" style="1" customWidth="1"/>
    <col min="6933"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7" width="2.625" style="1" customWidth="1"/>
    <col min="7188" max="7188" width="2.75" style="1" customWidth="1"/>
    <col min="7189"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3" width="2.625" style="1" customWidth="1"/>
    <col min="7444" max="7444" width="2.75" style="1" customWidth="1"/>
    <col min="7445"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699" width="2.625" style="1" customWidth="1"/>
    <col min="7700" max="7700" width="2.75" style="1" customWidth="1"/>
    <col min="7701"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5" width="2.625" style="1" customWidth="1"/>
    <col min="7956" max="7956" width="2.75" style="1" customWidth="1"/>
    <col min="7957"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1" width="2.625" style="1" customWidth="1"/>
    <col min="8212" max="8212" width="2.75" style="1" customWidth="1"/>
    <col min="8213"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7" width="2.625" style="1" customWidth="1"/>
    <col min="8468" max="8468" width="2.75" style="1" customWidth="1"/>
    <col min="8469"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3" width="2.625" style="1" customWidth="1"/>
    <col min="8724" max="8724" width="2.75" style="1" customWidth="1"/>
    <col min="8725"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79" width="2.625" style="1" customWidth="1"/>
    <col min="8980" max="8980" width="2.75" style="1" customWidth="1"/>
    <col min="8981"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5" width="2.625" style="1" customWidth="1"/>
    <col min="9236" max="9236" width="2.75" style="1" customWidth="1"/>
    <col min="9237"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1" width="2.625" style="1" customWidth="1"/>
    <col min="9492" max="9492" width="2.75" style="1" customWidth="1"/>
    <col min="9493"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7" width="2.625" style="1" customWidth="1"/>
    <col min="9748" max="9748" width="2.75" style="1" customWidth="1"/>
    <col min="9749"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3" width="2.625" style="1" customWidth="1"/>
    <col min="10004" max="10004" width="2.75" style="1" customWidth="1"/>
    <col min="10005"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59" width="2.625" style="1" customWidth="1"/>
    <col min="10260" max="10260" width="2.75" style="1" customWidth="1"/>
    <col min="10261"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5" width="2.625" style="1" customWidth="1"/>
    <col min="10516" max="10516" width="2.75" style="1" customWidth="1"/>
    <col min="10517"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1" width="2.625" style="1" customWidth="1"/>
    <col min="10772" max="10772" width="2.75" style="1" customWidth="1"/>
    <col min="10773"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7" width="2.625" style="1" customWidth="1"/>
    <col min="11028" max="11028" width="2.75" style="1" customWidth="1"/>
    <col min="11029"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3" width="2.625" style="1" customWidth="1"/>
    <col min="11284" max="11284" width="2.75" style="1" customWidth="1"/>
    <col min="11285"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39" width="2.625" style="1" customWidth="1"/>
    <col min="11540" max="11540" width="2.75" style="1" customWidth="1"/>
    <col min="11541"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5" width="2.625" style="1" customWidth="1"/>
    <col min="11796" max="11796" width="2.75" style="1" customWidth="1"/>
    <col min="11797"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1" width="2.625" style="1" customWidth="1"/>
    <col min="12052" max="12052" width="2.75" style="1" customWidth="1"/>
    <col min="12053"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7" width="2.625" style="1" customWidth="1"/>
    <col min="12308" max="12308" width="2.75" style="1" customWidth="1"/>
    <col min="12309"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3" width="2.625" style="1" customWidth="1"/>
    <col min="12564" max="12564" width="2.75" style="1" customWidth="1"/>
    <col min="12565"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19" width="2.625" style="1" customWidth="1"/>
    <col min="12820" max="12820" width="2.75" style="1" customWidth="1"/>
    <col min="12821"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5" width="2.625" style="1" customWidth="1"/>
    <col min="13076" max="13076" width="2.75" style="1" customWidth="1"/>
    <col min="13077"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1" width="2.625" style="1" customWidth="1"/>
    <col min="13332" max="13332" width="2.75" style="1" customWidth="1"/>
    <col min="13333"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7" width="2.625" style="1" customWidth="1"/>
    <col min="13588" max="13588" width="2.75" style="1" customWidth="1"/>
    <col min="13589"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3" width="2.625" style="1" customWidth="1"/>
    <col min="13844" max="13844" width="2.75" style="1" customWidth="1"/>
    <col min="13845"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099" width="2.625" style="1" customWidth="1"/>
    <col min="14100" max="14100" width="2.75" style="1" customWidth="1"/>
    <col min="14101"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5" width="2.625" style="1" customWidth="1"/>
    <col min="14356" max="14356" width="2.75" style="1" customWidth="1"/>
    <col min="14357"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1" width="2.625" style="1" customWidth="1"/>
    <col min="14612" max="14612" width="2.75" style="1" customWidth="1"/>
    <col min="14613"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7" width="2.625" style="1" customWidth="1"/>
    <col min="14868" max="14868" width="2.75" style="1" customWidth="1"/>
    <col min="14869"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3" width="2.625" style="1" customWidth="1"/>
    <col min="15124" max="15124" width="2.75" style="1" customWidth="1"/>
    <col min="15125"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79" width="2.625" style="1" customWidth="1"/>
    <col min="15380" max="15380" width="2.75" style="1" customWidth="1"/>
    <col min="15381"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5" width="2.625" style="1" customWidth="1"/>
    <col min="15636" max="15636" width="2.75" style="1" customWidth="1"/>
    <col min="15637"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1" width="2.625" style="1" customWidth="1"/>
    <col min="15892" max="15892" width="2.75" style="1" customWidth="1"/>
    <col min="15893"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7" width="2.625" style="1" customWidth="1"/>
    <col min="16148" max="16148" width="2.75" style="1" customWidth="1"/>
    <col min="16149"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2</v>
      </c>
      <c r="AM2" s="2"/>
      <c r="AN2" s="2"/>
      <c r="AO2" s="2"/>
      <c r="AQ2" s="2">
        <v>0</v>
      </c>
      <c r="AT2" s="2" t="s">
        <v>3</v>
      </c>
      <c r="BA2" s="3"/>
      <c r="BI2" s="4"/>
      <c r="BM2" s="2"/>
      <c r="BN2" s="2"/>
    </row>
    <row r="3" spans="2:66" ht="42" customHeight="1" x14ac:dyDescent="0.15">
      <c r="AM3" s="2"/>
      <c r="AN3" s="2"/>
      <c r="AO3" s="2"/>
      <c r="AT3" s="2" t="s">
        <v>4</v>
      </c>
      <c r="BA3" s="3"/>
      <c r="BI3" s="4"/>
      <c r="BM3" s="2"/>
      <c r="BN3" s="2"/>
    </row>
    <row r="4" spans="2:66" ht="14.25" x14ac:dyDescent="0.15">
      <c r="B4" s="122" t="s">
        <v>5</v>
      </c>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6"/>
      <c r="AM4" s="2"/>
      <c r="AN4" s="2"/>
      <c r="AO4" s="2"/>
      <c r="AT4" s="2" t="s">
        <v>6</v>
      </c>
      <c r="BA4" s="3"/>
      <c r="BC4" s="2">
        <v>0</v>
      </c>
      <c r="BI4" s="4"/>
      <c r="BM4" s="2"/>
      <c r="BN4" s="2"/>
    </row>
    <row r="5" spans="2:66" ht="13.5" x14ac:dyDescent="0.15">
      <c r="AM5" s="2"/>
      <c r="AN5" s="2"/>
      <c r="AO5" s="2"/>
      <c r="AT5" s="2" t="s">
        <v>7</v>
      </c>
      <c r="AZ5" s="3"/>
      <c r="BA5" s="3"/>
      <c r="BI5" s="4"/>
      <c r="BM5" s="2"/>
      <c r="BN5" s="2"/>
    </row>
    <row r="6" spans="2:66" ht="30" customHeight="1" x14ac:dyDescent="0.15">
      <c r="AM6" s="2"/>
      <c r="AN6" s="2"/>
      <c r="AO6" s="2"/>
      <c r="AT6" s="2" t="s">
        <v>8</v>
      </c>
      <c r="AZ6" s="3"/>
      <c r="BA6" s="3"/>
      <c r="BI6" s="4"/>
      <c r="BM6" s="2"/>
      <c r="BN6" s="2"/>
    </row>
    <row r="7" spans="2:66" ht="29.25" customHeight="1" x14ac:dyDescent="0.15">
      <c r="B7" s="120" t="s">
        <v>9</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M7" s="2"/>
      <c r="AN7" s="2"/>
      <c r="AO7" s="2"/>
      <c r="AT7" s="2" t="s">
        <v>10</v>
      </c>
      <c r="AZ7" s="3"/>
      <c r="BA7" s="3"/>
      <c r="BI7" s="4"/>
      <c r="BM7" s="2"/>
      <c r="BN7" s="2"/>
    </row>
    <row r="8" spans="2:66" ht="13.5" customHeight="1" x14ac:dyDescent="0.15">
      <c r="B8" s="7"/>
      <c r="C8" s="119" t="s">
        <v>466</v>
      </c>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7"/>
      <c r="AL8" s="7"/>
      <c r="AM8" s="7"/>
      <c r="AN8" s="7"/>
      <c r="AO8" s="7"/>
      <c r="AP8" s="7"/>
      <c r="AQ8" s="7"/>
      <c r="AR8" s="7"/>
      <c r="AS8" s="7"/>
      <c r="AT8" s="7"/>
      <c r="AU8" s="7"/>
      <c r="AV8" s="7"/>
      <c r="AW8" s="7"/>
      <c r="AX8" s="7"/>
      <c r="AY8" s="7"/>
      <c r="AZ8" s="7"/>
      <c r="BA8" s="7"/>
      <c r="BB8" s="7"/>
      <c r="BC8" s="7"/>
      <c r="BD8" s="7"/>
      <c r="BE8" s="7"/>
      <c r="BF8" s="7"/>
      <c r="BI8" s="4"/>
      <c r="BM8" s="2"/>
      <c r="BN8" s="2"/>
    </row>
    <row r="9" spans="2:66" ht="13.5" x14ac:dyDescent="0.15">
      <c r="B9" s="7"/>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7"/>
      <c r="AL9" s="7"/>
      <c r="AM9" s="7"/>
      <c r="AN9" s="7"/>
      <c r="AO9" s="7"/>
      <c r="AP9" s="7"/>
      <c r="AQ9" s="7"/>
      <c r="AR9" s="7"/>
      <c r="AS9" s="7"/>
      <c r="AT9" s="7"/>
      <c r="AU9" s="7"/>
      <c r="AV9" s="7"/>
      <c r="AW9" s="7"/>
      <c r="AX9" s="7"/>
      <c r="AY9" s="7"/>
      <c r="AZ9" s="7"/>
      <c r="BA9" s="7"/>
      <c r="BB9" s="7"/>
      <c r="BC9" s="7"/>
      <c r="BD9" s="7"/>
      <c r="BE9" s="7"/>
      <c r="BF9" s="7"/>
      <c r="BI9" s="4"/>
      <c r="BM9" s="2"/>
      <c r="BN9" s="2"/>
    </row>
    <row r="10" spans="2:66" ht="12" customHeight="1" x14ac:dyDescent="0.1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2:66" ht="12"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row>
    <row r="12" spans="2:66" x14ac:dyDescent="0.15">
      <c r="AM12" s="2"/>
      <c r="AN12" s="2"/>
      <c r="AO12" s="2"/>
      <c r="AZ12" s="3"/>
      <c r="BA12" s="3"/>
    </row>
    <row r="13" spans="2:66" x14ac:dyDescent="0.15">
      <c r="AM13" s="2"/>
      <c r="AN13" s="2"/>
      <c r="AO13" s="2"/>
      <c r="AZ13" s="3"/>
      <c r="BA13" s="3"/>
    </row>
    <row r="14" spans="2:66" x14ac:dyDescent="0.15">
      <c r="AM14" s="2"/>
      <c r="AN14" s="2"/>
      <c r="AO14" s="2"/>
      <c r="AZ14" s="3"/>
      <c r="BA14" s="3"/>
    </row>
    <row r="15" spans="2:66" ht="24" customHeight="1" x14ac:dyDescent="0.15">
      <c r="C15" s="8" t="s">
        <v>464</v>
      </c>
      <c r="D15" s="9"/>
      <c r="E15" s="9"/>
      <c r="F15" s="9"/>
      <c r="G15" s="9"/>
      <c r="H15" s="9"/>
      <c r="I15" s="9"/>
      <c r="J15" s="9"/>
      <c r="K15" s="9"/>
      <c r="L15" s="9"/>
      <c r="O15" s="9"/>
      <c r="P15" s="9"/>
      <c r="Q15" s="9"/>
      <c r="R15" s="9"/>
      <c r="S15" s="9"/>
      <c r="T15" s="9"/>
      <c r="U15" s="9"/>
      <c r="V15" s="9"/>
      <c r="AL15" s="2"/>
      <c r="AM15" s="2"/>
      <c r="AN15" s="2"/>
      <c r="AO15" s="2"/>
      <c r="AY15" s="3"/>
      <c r="AZ15" s="3"/>
      <c r="BE15" s="1"/>
    </row>
    <row r="16" spans="2:66" ht="13.5" x14ac:dyDescent="0.15">
      <c r="C16" s="16" t="s">
        <v>470</v>
      </c>
      <c r="D16" s="83"/>
      <c r="K16" s="9"/>
      <c r="AM16" s="2"/>
      <c r="AN16" s="2"/>
      <c r="AO16" s="2"/>
      <c r="BA16" s="3"/>
    </row>
    <row r="17" spans="2:57" x14ac:dyDescent="0.15">
      <c r="AM17" s="2"/>
      <c r="AN17" s="2"/>
      <c r="AO17" s="2"/>
      <c r="BA17" s="3"/>
    </row>
    <row r="18" spans="2:57" ht="24" customHeight="1" x14ac:dyDescent="0.15">
      <c r="Y18" s="10"/>
      <c r="Z18" s="11"/>
      <c r="AA18" s="10"/>
      <c r="AB18" s="11"/>
      <c r="AC18" s="10"/>
      <c r="AD18" s="11"/>
      <c r="AE18" s="10"/>
      <c r="AL18" s="2"/>
      <c r="AM18" s="2"/>
      <c r="AN18" s="2"/>
      <c r="AO18" s="2"/>
      <c r="AZ18" s="3"/>
      <c r="BE18" s="1"/>
    </row>
    <row r="19" spans="2:57" ht="27" customHeight="1" x14ac:dyDescent="0.15">
      <c r="B19" s="9"/>
      <c r="C19" s="9"/>
      <c r="D19" s="9"/>
      <c r="E19" s="9"/>
      <c r="F19" s="9"/>
      <c r="G19" s="9"/>
      <c r="H19" s="9"/>
      <c r="I19" s="9"/>
      <c r="J19" s="9"/>
      <c r="K19" s="9"/>
      <c r="L19" s="9"/>
      <c r="M19" s="9"/>
      <c r="N19" s="9"/>
      <c r="O19" s="9"/>
      <c r="U19" s="83"/>
      <c r="V19" s="83"/>
      <c r="W19" s="83"/>
      <c r="X19" s="124"/>
      <c r="Y19" s="124"/>
      <c r="Z19" s="124"/>
      <c r="AA19" s="83" t="s">
        <v>11</v>
      </c>
      <c r="AB19" s="82"/>
      <c r="AC19" s="83" t="s">
        <v>12</v>
      </c>
      <c r="AD19" s="82"/>
      <c r="AE19" s="83" t="s">
        <v>13</v>
      </c>
      <c r="AF19" s="83"/>
      <c r="AG19" s="83"/>
      <c r="AH19" s="83"/>
      <c r="AM19" s="2"/>
      <c r="AN19" s="2"/>
      <c r="AO19" s="2"/>
      <c r="BA19" s="3"/>
    </row>
    <row r="20" spans="2:57" ht="18.95" customHeight="1" x14ac:dyDescent="0.15">
      <c r="U20" s="83"/>
      <c r="V20" s="83"/>
      <c r="W20" s="83"/>
      <c r="X20" s="83"/>
      <c r="Y20" s="83"/>
      <c r="Z20" s="83"/>
      <c r="AA20" s="83"/>
      <c r="AB20" s="83"/>
      <c r="AC20" s="83"/>
      <c r="AD20" s="83"/>
      <c r="AE20" s="83"/>
      <c r="AF20" s="83"/>
      <c r="AG20" s="83"/>
      <c r="AH20" s="83"/>
      <c r="AM20" s="2"/>
      <c r="AN20" s="2"/>
      <c r="AO20" s="2"/>
      <c r="BA20" s="3"/>
    </row>
    <row r="21" spans="2:57" ht="33" customHeight="1" x14ac:dyDescent="0.15">
      <c r="N21" s="116"/>
      <c r="O21" s="116"/>
      <c r="P21" s="116"/>
      <c r="Q21" s="116"/>
      <c r="S21" s="12"/>
      <c r="T21" s="12"/>
      <c r="U21" s="84"/>
      <c r="V21" s="84"/>
      <c r="W21" s="84"/>
      <c r="X21" s="84"/>
      <c r="Y21" s="84"/>
      <c r="Z21" s="84"/>
      <c r="AA21" s="84"/>
      <c r="AB21" s="84"/>
      <c r="AC21" s="84"/>
      <c r="AD21" s="84"/>
      <c r="AE21" s="84"/>
      <c r="AF21" s="84"/>
      <c r="AG21" s="84"/>
      <c r="AH21" s="84"/>
      <c r="AI21" s="12"/>
      <c r="AJ21" s="12"/>
      <c r="AL21" s="13"/>
      <c r="AM21" s="2"/>
      <c r="AN21" s="2"/>
      <c r="AO21" s="2"/>
      <c r="BA21" s="3"/>
    </row>
    <row r="22" spans="2:57" ht="23.25" customHeight="1" x14ac:dyDescent="0.15">
      <c r="O22" s="120" t="s">
        <v>469</v>
      </c>
      <c r="P22" s="120"/>
      <c r="Q22" s="120"/>
      <c r="R22" s="120"/>
      <c r="S22" s="120"/>
      <c r="U22" s="123"/>
      <c r="V22" s="123"/>
      <c r="W22" s="123"/>
      <c r="X22" s="123"/>
      <c r="Y22" s="123"/>
      <c r="Z22" s="123"/>
      <c r="AA22" s="123"/>
      <c r="AB22" s="123"/>
      <c r="AC22" s="123"/>
      <c r="AD22" s="123"/>
      <c r="AE22" s="123"/>
      <c r="AF22" s="123"/>
      <c r="AG22" s="123"/>
      <c r="AH22" s="123"/>
      <c r="AM22" s="2"/>
      <c r="AN22" s="2"/>
      <c r="AO22" s="2"/>
      <c r="BA22" s="3"/>
    </row>
    <row r="23" spans="2:57" ht="8.25" customHeight="1" x14ac:dyDescent="0.15">
      <c r="N23" s="116"/>
      <c r="O23" s="116"/>
      <c r="P23" s="116"/>
      <c r="Q23" s="116"/>
      <c r="S23" s="7"/>
      <c r="T23" s="7"/>
      <c r="U23" s="85"/>
      <c r="V23" s="85"/>
      <c r="W23" s="85"/>
      <c r="X23" s="85"/>
      <c r="Y23" s="85"/>
      <c r="Z23" s="85"/>
      <c r="AA23" s="85"/>
      <c r="AB23" s="85"/>
      <c r="AC23" s="85"/>
      <c r="AD23" s="85"/>
      <c r="AE23" s="85"/>
      <c r="AF23" s="85"/>
      <c r="AG23" s="85"/>
      <c r="AH23" s="85"/>
      <c r="AI23" s="7"/>
      <c r="AJ23" s="7"/>
      <c r="AL23" s="13"/>
      <c r="AM23" s="2"/>
      <c r="AN23" s="2"/>
      <c r="AO23" s="2"/>
      <c r="BA23" s="3"/>
    </row>
    <row r="24" spans="2:57" ht="24" customHeight="1" x14ac:dyDescent="0.15">
      <c r="T24" s="12"/>
      <c r="U24" s="123"/>
      <c r="V24" s="123"/>
      <c r="W24" s="123"/>
      <c r="X24" s="123"/>
      <c r="Y24" s="123"/>
      <c r="Z24" s="123"/>
      <c r="AA24" s="123"/>
      <c r="AB24" s="123"/>
      <c r="AC24" s="123"/>
      <c r="AD24" s="123"/>
      <c r="AE24" s="123"/>
      <c r="AF24" s="123"/>
      <c r="AG24" s="123"/>
      <c r="AH24" s="123"/>
      <c r="AI24" s="120"/>
      <c r="AJ24" s="120"/>
      <c r="AL24" s="13"/>
      <c r="AM24" s="2"/>
      <c r="AN24" s="2"/>
      <c r="AO24" s="2"/>
      <c r="BA24" s="3"/>
    </row>
    <row r="25" spans="2:57" ht="13.5" x14ac:dyDescent="0.15">
      <c r="U25" s="83"/>
      <c r="V25" s="83"/>
      <c r="W25" s="83"/>
      <c r="X25" s="83"/>
      <c r="Y25" s="83"/>
      <c r="Z25" s="83"/>
      <c r="AA25" s="83"/>
      <c r="AB25" s="83"/>
      <c r="AC25" s="83"/>
      <c r="AD25" s="83"/>
      <c r="AE25" s="83"/>
      <c r="AF25" s="83"/>
      <c r="AG25" s="83"/>
      <c r="AH25" s="83"/>
      <c r="AL25" s="13"/>
      <c r="AM25" s="2"/>
      <c r="AN25" s="2"/>
      <c r="AO25" s="2"/>
      <c r="BA25" s="3"/>
    </row>
    <row r="26" spans="2:57" ht="12" customHeight="1" x14ac:dyDescent="0.15">
      <c r="N26" s="116"/>
      <c r="O26" s="116"/>
      <c r="P26" s="116"/>
      <c r="Q26" s="116"/>
      <c r="S26" s="117"/>
      <c r="T26" s="117"/>
      <c r="U26" s="117"/>
      <c r="V26" s="117"/>
      <c r="W26" s="117"/>
      <c r="X26" s="117"/>
      <c r="Y26" s="117"/>
      <c r="Z26" s="117"/>
      <c r="AA26" s="117"/>
      <c r="AB26" s="117"/>
      <c r="AC26" s="117"/>
      <c r="AD26" s="117"/>
      <c r="AE26" s="117"/>
      <c r="AF26" s="117"/>
      <c r="AG26" s="117"/>
      <c r="AH26" s="117"/>
      <c r="AI26" s="117"/>
      <c r="AJ26" s="117"/>
      <c r="AL26" s="13"/>
      <c r="AM26" s="2"/>
      <c r="AN26" s="2"/>
      <c r="AO26" s="2"/>
      <c r="BA26" s="3"/>
    </row>
    <row r="27" spans="2:57" ht="2.25" customHeight="1" x14ac:dyDescent="0.15">
      <c r="AL27" s="13"/>
      <c r="AM27" s="2"/>
      <c r="AN27" s="2"/>
      <c r="AO27" s="2"/>
      <c r="BA27" s="3"/>
    </row>
    <row r="28" spans="2:57" ht="12" customHeight="1" x14ac:dyDescent="0.15">
      <c r="O28" s="120"/>
      <c r="P28" s="120"/>
      <c r="Q28" s="120"/>
      <c r="R28" s="120"/>
      <c r="S28" s="120"/>
      <c r="T28" s="12"/>
      <c r="U28" s="121"/>
      <c r="V28" s="121"/>
      <c r="W28" s="121"/>
      <c r="X28" s="121"/>
      <c r="Y28" s="121"/>
      <c r="Z28" s="121"/>
      <c r="AA28" s="121"/>
      <c r="AB28" s="121"/>
      <c r="AC28" s="121"/>
      <c r="AD28" s="121"/>
      <c r="AE28" s="121"/>
      <c r="AF28" s="121"/>
      <c r="AG28" s="121"/>
      <c r="AH28" s="121"/>
      <c r="AI28" s="13"/>
      <c r="AJ28" s="12"/>
      <c r="AL28" s="13"/>
      <c r="AM28" s="2"/>
      <c r="AN28" s="2"/>
      <c r="AO28" s="2"/>
      <c r="BA28" s="3"/>
    </row>
    <row r="29" spans="2:57" ht="2.25" customHeight="1" x14ac:dyDescent="0.15">
      <c r="AL29" s="13"/>
      <c r="AM29" s="2"/>
      <c r="AN29" s="2"/>
      <c r="AO29" s="2"/>
      <c r="BA29" s="3"/>
    </row>
    <row r="30" spans="2:57" ht="9.75" customHeight="1" x14ac:dyDescent="0.15">
      <c r="O30" s="120"/>
      <c r="P30" s="120"/>
      <c r="Q30" s="120"/>
      <c r="R30" s="120"/>
      <c r="S30" s="120"/>
      <c r="T30" s="12"/>
      <c r="U30" s="121"/>
      <c r="V30" s="121"/>
      <c r="W30" s="121"/>
      <c r="X30" s="121"/>
      <c r="Y30" s="121"/>
      <c r="Z30" s="121"/>
      <c r="AA30" s="121"/>
      <c r="AB30" s="121"/>
      <c r="AC30" s="121"/>
      <c r="AD30" s="121"/>
      <c r="AE30" s="121"/>
      <c r="AF30" s="121"/>
      <c r="AG30" s="121"/>
      <c r="AH30" s="121"/>
      <c r="AI30" s="13"/>
      <c r="AL30" s="13"/>
      <c r="AM30" s="2"/>
      <c r="AN30" s="2"/>
      <c r="AO30" s="2"/>
      <c r="BA30" s="3"/>
    </row>
    <row r="31" spans="2:57" ht="9.75" customHeight="1" x14ac:dyDescent="0.15">
      <c r="N31" s="116"/>
      <c r="O31" s="116"/>
      <c r="P31" s="116"/>
      <c r="Q31" s="116"/>
      <c r="S31" s="117"/>
      <c r="T31" s="117"/>
      <c r="U31" s="117"/>
      <c r="V31" s="117"/>
      <c r="W31" s="117"/>
      <c r="X31" s="117"/>
      <c r="Y31" s="117"/>
      <c r="Z31" s="117"/>
      <c r="AA31" s="117"/>
      <c r="AB31" s="117"/>
      <c r="AC31" s="117"/>
      <c r="AD31" s="117"/>
      <c r="AE31" s="117"/>
      <c r="AF31" s="117"/>
      <c r="AG31" s="117"/>
      <c r="AH31" s="117"/>
      <c r="AI31" s="117"/>
      <c r="AJ31" s="117"/>
      <c r="AL31" s="13"/>
      <c r="AM31" s="2"/>
      <c r="AN31" s="2"/>
      <c r="AO31" s="2"/>
      <c r="BA31" s="3"/>
    </row>
    <row r="32" spans="2:57" ht="2.25" customHeight="1" x14ac:dyDescent="0.15">
      <c r="AL32" s="13"/>
      <c r="AM32" s="2"/>
      <c r="AN32" s="2"/>
      <c r="AO32" s="2"/>
      <c r="BA32" s="3"/>
    </row>
    <row r="33" spans="3:57" ht="12" customHeight="1" x14ac:dyDescent="0.15">
      <c r="N33" s="116"/>
      <c r="O33" s="116"/>
      <c r="P33" s="116"/>
      <c r="Q33" s="116"/>
      <c r="S33" s="118"/>
      <c r="T33" s="118"/>
      <c r="U33" s="118"/>
      <c r="V33" s="118"/>
      <c r="W33" s="118"/>
      <c r="X33" s="118"/>
      <c r="Y33" s="118"/>
      <c r="Z33" s="118"/>
      <c r="AA33" s="118"/>
      <c r="AB33" s="118"/>
      <c r="AC33" s="118"/>
      <c r="AD33" s="118"/>
      <c r="AE33" s="118"/>
      <c r="AF33" s="118"/>
      <c r="AG33" s="118"/>
      <c r="AH33" s="118"/>
      <c r="AI33" s="118"/>
      <c r="AJ33" s="118"/>
      <c r="AL33" s="13"/>
      <c r="AM33" s="2"/>
      <c r="AN33" s="2"/>
      <c r="AO33" s="2"/>
      <c r="BA33" s="3"/>
    </row>
    <row r="34" spans="3:57" ht="12" customHeight="1" x14ac:dyDescent="0.15">
      <c r="AL34" s="13"/>
      <c r="AM34" s="2"/>
      <c r="AN34" s="2"/>
      <c r="AO34" s="2"/>
      <c r="BA34" s="3"/>
    </row>
    <row r="35" spans="3:57" ht="12" customHeight="1" x14ac:dyDescent="0.15">
      <c r="M35" s="116"/>
      <c r="N35" s="116"/>
      <c r="O35" s="116"/>
      <c r="P35" s="116"/>
      <c r="Q35" s="116"/>
      <c r="S35" s="119"/>
      <c r="T35" s="119"/>
      <c r="U35" s="119"/>
      <c r="V35" s="119"/>
      <c r="W35" s="119"/>
      <c r="X35" s="119"/>
      <c r="Y35" s="119"/>
      <c r="Z35" s="119"/>
      <c r="AA35" s="119"/>
      <c r="AB35" s="119"/>
      <c r="AC35" s="119"/>
      <c r="AD35" s="119"/>
      <c r="AE35" s="119"/>
      <c r="AF35" s="119"/>
      <c r="AG35" s="119"/>
      <c r="AH35" s="119"/>
      <c r="AI35" s="119"/>
      <c r="AJ35" s="119"/>
      <c r="AL35" s="13"/>
      <c r="AM35" s="2"/>
      <c r="AN35" s="2"/>
      <c r="AO35" s="2"/>
      <c r="BA35" s="3"/>
    </row>
    <row r="36" spans="3:57" ht="12" customHeight="1" x14ac:dyDescent="0.15">
      <c r="S36" s="14"/>
      <c r="T36" s="14"/>
      <c r="U36" s="14"/>
      <c r="V36" s="14"/>
      <c r="W36" s="14"/>
      <c r="X36" s="14"/>
      <c r="Y36" s="14"/>
      <c r="Z36" s="14"/>
      <c r="AA36" s="14"/>
      <c r="AB36" s="14"/>
      <c r="AC36" s="14"/>
      <c r="AD36" s="14"/>
      <c r="AE36" s="14"/>
      <c r="AF36" s="14"/>
      <c r="AG36" s="14"/>
      <c r="AH36" s="14"/>
      <c r="AI36" s="14"/>
      <c r="AJ36" s="14"/>
      <c r="AL36" s="13"/>
      <c r="AM36" s="2"/>
      <c r="AN36" s="2"/>
      <c r="AO36" s="2"/>
      <c r="BA36" s="3"/>
    </row>
    <row r="37" spans="3:57" ht="12" customHeight="1" x14ac:dyDescent="0.15">
      <c r="S37" s="7"/>
      <c r="T37" s="7"/>
      <c r="U37" s="7"/>
      <c r="V37" s="7"/>
      <c r="W37" s="7"/>
      <c r="X37" s="7"/>
      <c r="Y37" s="7"/>
      <c r="Z37" s="7"/>
      <c r="AA37" s="7"/>
      <c r="AB37" s="7"/>
      <c r="AC37" s="7"/>
      <c r="AD37" s="7"/>
      <c r="AE37" s="7"/>
      <c r="AF37" s="7"/>
      <c r="AG37" s="7"/>
      <c r="AH37" s="7"/>
      <c r="AI37" s="7"/>
      <c r="AJ37" s="7"/>
      <c r="AL37" s="13"/>
      <c r="AM37" s="2"/>
      <c r="AN37" s="2"/>
      <c r="AO37" s="2"/>
      <c r="BA37" s="3"/>
    </row>
    <row r="38" spans="3:57" s="15" customFormat="1" ht="12" customHeight="1" x14ac:dyDescent="0.15">
      <c r="D38" s="1"/>
      <c r="E38" s="1"/>
      <c r="L38" s="112"/>
      <c r="M38" s="112"/>
      <c r="N38" s="112"/>
      <c r="O38" s="112"/>
      <c r="P38" s="112"/>
      <c r="Q38" s="112"/>
      <c r="R38" s="112"/>
      <c r="S38" s="112"/>
      <c r="AM38" s="3"/>
      <c r="AN38" s="3"/>
      <c r="AO38" s="3"/>
      <c r="AP38" s="3"/>
      <c r="AQ38" s="3"/>
      <c r="AR38" s="3"/>
      <c r="AS38" s="3"/>
      <c r="AT38" s="3"/>
      <c r="AU38" s="2"/>
      <c r="AV38" s="2"/>
      <c r="AW38" s="2"/>
      <c r="AX38" s="2"/>
      <c r="AY38" s="2"/>
      <c r="AZ38" s="2"/>
      <c r="BA38" s="3"/>
      <c r="BB38" s="3"/>
      <c r="BC38" s="3"/>
      <c r="BD38" s="3"/>
      <c r="BE38" s="3"/>
    </row>
    <row r="39" spans="3:57" ht="12" customHeight="1" x14ac:dyDescent="0.15">
      <c r="E39" s="16"/>
      <c r="O39" s="2"/>
      <c r="Q39" s="2"/>
      <c r="S39" s="2"/>
      <c r="AM39" s="2"/>
      <c r="AN39" s="2"/>
      <c r="AO39" s="2"/>
      <c r="BA39" s="3"/>
    </row>
    <row r="40" spans="3:57" x14ac:dyDescent="0.15">
      <c r="L40" s="113"/>
      <c r="M40" s="113"/>
      <c r="N40" s="113"/>
      <c r="O40" s="113"/>
      <c r="P40" s="113"/>
      <c r="Q40" s="113"/>
      <c r="R40" s="113"/>
      <c r="S40" s="113"/>
      <c r="T40" s="113"/>
      <c r="U40" s="113"/>
      <c r="V40" s="113"/>
      <c r="W40" s="113"/>
      <c r="X40" s="113"/>
      <c r="AM40" s="2"/>
      <c r="AN40" s="2"/>
      <c r="AO40" s="2"/>
      <c r="BA40" s="3"/>
    </row>
    <row r="41" spans="3:57" x14ac:dyDescent="0.15">
      <c r="E41" s="13"/>
      <c r="L41" s="114"/>
      <c r="M41" s="114"/>
      <c r="N41" s="114"/>
      <c r="O41" s="114"/>
      <c r="P41" s="114"/>
      <c r="Q41" s="114"/>
      <c r="R41" s="114"/>
      <c r="S41" s="114"/>
      <c r="T41" s="114"/>
      <c r="U41" s="114"/>
      <c r="V41" s="114"/>
      <c r="W41" s="114"/>
      <c r="X41" s="114"/>
      <c r="Y41" s="114"/>
      <c r="Z41" s="114"/>
      <c r="AA41" s="114"/>
      <c r="AB41" s="114"/>
      <c r="AC41" s="114"/>
      <c r="AD41" s="114"/>
      <c r="AE41" s="114"/>
      <c r="AF41" s="114"/>
      <c r="AM41" s="2"/>
      <c r="AN41" s="2"/>
      <c r="AO41" s="2"/>
      <c r="BA41" s="3"/>
    </row>
    <row r="42" spans="3:57" x14ac:dyDescent="0.15">
      <c r="L42" s="114"/>
      <c r="M42" s="114"/>
      <c r="N42" s="114"/>
      <c r="O42" s="114"/>
      <c r="P42" s="114"/>
      <c r="Q42" s="114"/>
      <c r="R42" s="114"/>
      <c r="S42" s="114"/>
      <c r="T42" s="114"/>
      <c r="U42" s="114"/>
      <c r="V42" s="114"/>
      <c r="W42" s="114"/>
      <c r="X42" s="114"/>
      <c r="Y42" s="114"/>
      <c r="Z42" s="114"/>
      <c r="AA42" s="114"/>
      <c r="AB42" s="114"/>
      <c r="AC42" s="114"/>
      <c r="AD42" s="114"/>
      <c r="AE42" s="114"/>
      <c r="AF42" s="114"/>
      <c r="AM42" s="2"/>
      <c r="AN42" s="2"/>
      <c r="AO42" s="2"/>
      <c r="AU42" s="3"/>
      <c r="AV42" s="3"/>
      <c r="AW42" s="3"/>
      <c r="AX42" s="3"/>
      <c r="AY42" s="3"/>
      <c r="AZ42" s="3"/>
      <c r="BA42" s="3"/>
    </row>
    <row r="43" spans="3:57" x14ac:dyDescent="0.15">
      <c r="AM43" s="2"/>
      <c r="AN43" s="2"/>
      <c r="AO43" s="2"/>
      <c r="AZ43" s="3"/>
      <c r="BA43" s="3"/>
    </row>
    <row r="44" spans="3:57" x14ac:dyDescent="0.15">
      <c r="AM44" s="2"/>
      <c r="AN44" s="2"/>
      <c r="AO44" s="2"/>
      <c r="AZ44" s="3"/>
      <c r="BA44" s="3"/>
    </row>
    <row r="45" spans="3:57" ht="30" customHeight="1" x14ac:dyDescent="0.15">
      <c r="C45" s="17" t="s">
        <v>14</v>
      </c>
      <c r="D45" s="18"/>
      <c r="E45" s="18"/>
      <c r="F45" s="18"/>
      <c r="G45" s="18"/>
      <c r="H45" s="18"/>
      <c r="I45" s="18"/>
      <c r="J45" s="18"/>
      <c r="K45" s="18"/>
      <c r="L45" s="18"/>
      <c r="M45" s="19"/>
      <c r="N45" s="18" t="s">
        <v>15</v>
      </c>
      <c r="O45" s="18"/>
      <c r="P45" s="18"/>
      <c r="Q45" s="18"/>
      <c r="R45" s="18"/>
      <c r="S45" s="18"/>
      <c r="T45" s="18"/>
      <c r="U45" s="18"/>
      <c r="V45" s="18"/>
      <c r="W45" s="18"/>
      <c r="X45" s="19"/>
      <c r="Y45" s="17" t="s">
        <v>16</v>
      </c>
      <c r="Z45" s="18"/>
      <c r="AA45" s="18"/>
      <c r="AB45" s="18"/>
      <c r="AC45" s="18"/>
      <c r="AD45" s="18"/>
      <c r="AE45" s="18"/>
      <c r="AF45" s="18"/>
      <c r="AG45" s="18"/>
      <c r="AH45" s="18"/>
      <c r="AI45" s="19"/>
      <c r="AJ45" s="16"/>
      <c r="AL45" s="2"/>
      <c r="AM45" s="2"/>
      <c r="AN45" s="2"/>
      <c r="AO45" s="2"/>
      <c r="AY45" s="3"/>
      <c r="AZ45" s="3"/>
      <c r="BE45" s="1"/>
    </row>
    <row r="46" spans="3:57" ht="30" customHeight="1" x14ac:dyDescent="0.15">
      <c r="C46" s="17" t="s">
        <v>465</v>
      </c>
      <c r="D46" s="18"/>
      <c r="E46" s="18"/>
      <c r="F46" s="20"/>
      <c r="G46" s="20" t="s">
        <v>11</v>
      </c>
      <c r="H46" s="18"/>
      <c r="I46" s="18"/>
      <c r="J46" s="20" t="s">
        <v>12</v>
      </c>
      <c r="K46" s="18"/>
      <c r="L46" s="20"/>
      <c r="M46" s="21" t="s">
        <v>17</v>
      </c>
      <c r="N46" s="22"/>
      <c r="O46" s="23"/>
      <c r="P46" s="23"/>
      <c r="Q46" s="23"/>
      <c r="R46" s="23"/>
      <c r="S46" s="23"/>
      <c r="T46" s="23"/>
      <c r="U46" s="23"/>
      <c r="V46" s="23"/>
      <c r="W46" s="23"/>
      <c r="X46" s="24"/>
      <c r="Y46" s="17"/>
      <c r="Z46" s="18"/>
      <c r="AA46" s="18"/>
      <c r="AB46" s="20"/>
      <c r="AC46" s="20" t="s">
        <v>11</v>
      </c>
      <c r="AD46" s="18"/>
      <c r="AE46" s="18"/>
      <c r="AF46" s="20" t="s">
        <v>12</v>
      </c>
      <c r="AG46" s="18"/>
      <c r="AH46" s="20"/>
      <c r="AI46" s="21" t="s">
        <v>17</v>
      </c>
      <c r="AJ46" s="25"/>
      <c r="AL46" s="2"/>
      <c r="AM46" s="2"/>
      <c r="AN46" s="2"/>
      <c r="AO46" s="2"/>
      <c r="AY46" s="3"/>
      <c r="AZ46" s="3"/>
      <c r="BE46" s="1"/>
    </row>
    <row r="47" spans="3:57" ht="30" customHeight="1" x14ac:dyDescent="0.15">
      <c r="C47" s="17" t="s">
        <v>18</v>
      </c>
      <c r="D47" s="18"/>
      <c r="E47" s="18"/>
      <c r="F47" s="18"/>
      <c r="G47" s="18"/>
      <c r="H47" s="18"/>
      <c r="J47" s="18"/>
      <c r="K47" s="18"/>
      <c r="L47" s="18"/>
      <c r="M47" s="19" t="s">
        <v>19</v>
      </c>
      <c r="N47" s="26"/>
      <c r="X47" s="27"/>
      <c r="Y47" s="17" t="s">
        <v>20</v>
      </c>
      <c r="Z47" s="18"/>
      <c r="AA47" s="18"/>
      <c r="AB47" s="18"/>
      <c r="AC47" s="18"/>
      <c r="AD47" s="18"/>
      <c r="AF47" s="18"/>
      <c r="AG47" s="18"/>
      <c r="AH47" s="18"/>
      <c r="AI47" s="19" t="s">
        <v>19</v>
      </c>
      <c r="AL47" s="2"/>
      <c r="AM47" s="2"/>
      <c r="AN47" s="2"/>
      <c r="AO47" s="2"/>
      <c r="AY47" s="3"/>
      <c r="AZ47" s="3"/>
      <c r="BE47" s="1"/>
    </row>
    <row r="48" spans="3:57" ht="48" customHeight="1" x14ac:dyDescent="0.15">
      <c r="C48" s="86" t="s">
        <v>467</v>
      </c>
      <c r="D48" s="18"/>
      <c r="E48" s="18"/>
      <c r="F48" s="18"/>
      <c r="G48" s="18"/>
      <c r="H48" s="18"/>
      <c r="I48" s="18"/>
      <c r="J48" s="18"/>
      <c r="K48" s="18"/>
      <c r="L48" s="28"/>
      <c r="M48" s="29"/>
      <c r="N48" s="30"/>
      <c r="O48" s="28"/>
      <c r="P48" s="28"/>
      <c r="Q48" s="28"/>
      <c r="R48" s="28"/>
      <c r="S48" s="28"/>
      <c r="T48" s="28"/>
      <c r="U48" s="28"/>
      <c r="V48" s="28"/>
      <c r="W48" s="28"/>
      <c r="X48" s="29"/>
      <c r="Y48" s="86" t="s">
        <v>467</v>
      </c>
      <c r="Z48" s="31"/>
      <c r="AA48" s="28"/>
      <c r="AB48" s="31"/>
      <c r="AC48" s="18"/>
      <c r="AD48" s="18"/>
      <c r="AE48" s="18"/>
      <c r="AF48" s="18"/>
      <c r="AG48" s="18"/>
      <c r="AH48" s="18"/>
      <c r="AI48" s="19"/>
      <c r="AL48" s="2"/>
      <c r="AM48" s="2"/>
      <c r="AN48" s="2"/>
      <c r="AO48" s="2"/>
      <c r="AY48" s="3"/>
      <c r="AZ48" s="3"/>
      <c r="BE48" s="1"/>
    </row>
    <row r="49" spans="2:53" ht="12" customHeight="1" x14ac:dyDescent="0.1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115"/>
      <c r="AH49" s="115"/>
      <c r="AI49" s="115"/>
      <c r="AJ49" s="32"/>
      <c r="AM49" s="2"/>
      <c r="AN49" s="2"/>
      <c r="AO49" s="2"/>
      <c r="AZ49" s="3"/>
      <c r="BA49" s="3"/>
    </row>
    <row r="50" spans="2:53" ht="12" customHeight="1" x14ac:dyDescent="0.15">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M50" s="2"/>
      <c r="AN50" s="2"/>
      <c r="AO50" s="2"/>
      <c r="AZ50" s="3"/>
      <c r="BA50" s="3"/>
    </row>
    <row r="51" spans="2:53" ht="12" hidden="1" customHeight="1" x14ac:dyDescent="0.15">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M51" s="2"/>
      <c r="AN51" s="2"/>
      <c r="AO51" s="2"/>
      <c r="AZ51" s="3"/>
      <c r="BA51" s="3"/>
    </row>
    <row r="52" spans="2:53" ht="12" customHeight="1" x14ac:dyDescent="0.15">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M52" s="2"/>
      <c r="AN52" s="2"/>
      <c r="AO52" s="2"/>
      <c r="AZ52" s="3"/>
      <c r="BA52" s="3"/>
    </row>
    <row r="53" spans="2:53" x14ac:dyDescent="0.15">
      <c r="AJ53" s="33"/>
      <c r="AM53" s="2"/>
      <c r="AN53" s="2"/>
      <c r="AO53" s="2"/>
      <c r="AZ53" s="3"/>
      <c r="BA53" s="3"/>
    </row>
    <row r="54" spans="2:53" ht="14.1" customHeight="1" x14ac:dyDescent="0.15">
      <c r="AM54" s="2"/>
      <c r="AN54" s="2"/>
      <c r="AO54" s="2"/>
      <c r="AZ54" s="3"/>
      <c r="BA54" s="3"/>
    </row>
    <row r="55" spans="2:53" ht="14.1" customHeight="1" x14ac:dyDescent="0.15">
      <c r="B55" s="94" t="s">
        <v>21</v>
      </c>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28"/>
      <c r="AM55" s="2"/>
      <c r="AN55" s="2"/>
      <c r="AO55" s="2"/>
      <c r="AZ55" s="3"/>
      <c r="BA55" s="3"/>
    </row>
    <row r="56" spans="2:53" ht="14.1" customHeight="1" x14ac:dyDescent="0.15">
      <c r="B56" s="34" t="s">
        <v>22</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M56" s="3"/>
      <c r="AN56" s="2"/>
      <c r="AO56" s="2"/>
      <c r="AZ56" s="3"/>
      <c r="BA56" s="3"/>
    </row>
    <row r="57" spans="2:53" ht="14.1" customHeight="1" x14ac:dyDescent="0.15">
      <c r="C57" s="1" t="s">
        <v>23</v>
      </c>
      <c r="G57" s="26"/>
      <c r="H57" s="16"/>
      <c r="I57" s="16"/>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2"/>
      <c r="AM57" s="3"/>
      <c r="AN57" s="2"/>
      <c r="AO57" s="2"/>
      <c r="AZ57" s="3"/>
      <c r="BA57" s="3"/>
    </row>
    <row r="58" spans="2:53" ht="24" customHeight="1" x14ac:dyDescent="0.15">
      <c r="C58" s="1" t="s">
        <v>24</v>
      </c>
      <c r="H58" s="16"/>
      <c r="I58" s="16"/>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7"/>
      <c r="AM58" s="3"/>
      <c r="AN58" s="2"/>
      <c r="AO58" s="2"/>
      <c r="AZ58" s="3"/>
      <c r="BA58" s="3"/>
    </row>
    <row r="59" spans="2:53" ht="14.1" customHeight="1" x14ac:dyDescent="0.15">
      <c r="C59" s="1" t="s">
        <v>25</v>
      </c>
      <c r="H59" s="16"/>
      <c r="I59" s="16"/>
      <c r="J59" s="107"/>
      <c r="K59" s="107"/>
      <c r="L59" s="107"/>
      <c r="M59" s="107"/>
      <c r="AM59" s="3"/>
      <c r="AN59" s="2"/>
      <c r="AO59" s="2"/>
      <c r="AZ59" s="3"/>
      <c r="BA59" s="3"/>
    </row>
    <row r="60" spans="2:53" ht="24" customHeight="1" x14ac:dyDescent="0.15">
      <c r="C60" s="1" t="s">
        <v>26</v>
      </c>
      <c r="H60" s="16"/>
      <c r="I60" s="16"/>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7"/>
      <c r="AM60" s="3"/>
      <c r="AN60" s="2"/>
      <c r="AO60" s="2"/>
      <c r="AZ60" s="3"/>
      <c r="BA60" s="3"/>
    </row>
    <row r="61" spans="2:53" ht="14.1" customHeight="1" x14ac:dyDescent="0.15">
      <c r="B61" s="28"/>
      <c r="C61" s="28" t="s">
        <v>27</v>
      </c>
      <c r="D61" s="28"/>
      <c r="E61" s="28"/>
      <c r="F61" s="28"/>
      <c r="G61" s="28"/>
      <c r="H61" s="35"/>
      <c r="I61" s="35"/>
      <c r="J61" s="108"/>
      <c r="K61" s="108"/>
      <c r="L61" s="108"/>
      <c r="M61" s="108"/>
      <c r="N61" s="108"/>
      <c r="O61" s="108"/>
      <c r="P61" s="28"/>
      <c r="Q61" s="28"/>
      <c r="R61" s="28"/>
      <c r="S61" s="28"/>
      <c r="T61" s="28"/>
      <c r="U61" s="28"/>
      <c r="V61" s="28"/>
      <c r="W61" s="28"/>
      <c r="X61" s="28"/>
      <c r="Y61" s="28"/>
      <c r="Z61" s="28"/>
      <c r="AA61" s="28"/>
      <c r="AB61" s="28"/>
      <c r="AC61" s="28"/>
      <c r="AD61" s="28"/>
      <c r="AE61" s="28"/>
      <c r="AF61" s="28"/>
      <c r="AG61" s="28"/>
      <c r="AH61" s="28"/>
      <c r="AI61" s="28"/>
      <c r="AJ61" s="28"/>
      <c r="AK61" s="28"/>
      <c r="AM61" s="3"/>
      <c r="AN61" s="2"/>
      <c r="AO61" s="2"/>
      <c r="AZ61" s="3"/>
      <c r="BA61" s="3"/>
    </row>
    <row r="62" spans="2:53" ht="14.1" customHeight="1" x14ac:dyDescent="0.15">
      <c r="B62" s="34" t="s">
        <v>28</v>
      </c>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M62" s="3"/>
      <c r="AN62" s="2"/>
      <c r="AO62" s="2"/>
      <c r="AP62" s="2" t="s">
        <v>29</v>
      </c>
      <c r="AZ62" s="3"/>
      <c r="BA62" s="3"/>
    </row>
    <row r="63" spans="2:53" ht="14.1" customHeight="1" x14ac:dyDescent="0.15">
      <c r="C63" s="1" t="s">
        <v>30</v>
      </c>
      <c r="H63" s="16"/>
      <c r="I63" s="16"/>
      <c r="J63" s="16" t="s">
        <v>31</v>
      </c>
      <c r="K63" s="91"/>
      <c r="L63" s="91"/>
      <c r="M63" s="16" t="s">
        <v>32</v>
      </c>
      <c r="N63" s="16"/>
      <c r="O63" s="16"/>
      <c r="P63" s="16"/>
      <c r="Q63" s="16"/>
      <c r="R63" s="16" t="s">
        <v>31</v>
      </c>
      <c r="S63" s="90"/>
      <c r="T63" s="90"/>
      <c r="U63" s="90"/>
      <c r="V63" s="90"/>
      <c r="W63" s="90"/>
      <c r="X63" s="16" t="s">
        <v>33</v>
      </c>
      <c r="Y63" s="16" t="s">
        <v>34</v>
      </c>
      <c r="Z63" s="16"/>
      <c r="AA63" s="16"/>
      <c r="AB63" s="16"/>
      <c r="AC63" s="16" t="s">
        <v>35</v>
      </c>
      <c r="AD63" s="101"/>
      <c r="AE63" s="101"/>
      <c r="AF63" s="101"/>
      <c r="AG63" s="101"/>
      <c r="AH63" s="16" t="s">
        <v>36</v>
      </c>
      <c r="AI63" s="36"/>
      <c r="AJ63" s="16"/>
      <c r="AK63" s="16"/>
      <c r="AM63" s="3"/>
      <c r="AN63" s="2"/>
      <c r="AO63" s="2"/>
      <c r="AZ63" s="3"/>
      <c r="BA63" s="3"/>
    </row>
    <row r="64" spans="2:53" ht="14.1" customHeight="1" x14ac:dyDescent="0.15">
      <c r="C64" s="1" t="s">
        <v>24</v>
      </c>
      <c r="H64" s="16"/>
      <c r="I64" s="16"/>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16"/>
      <c r="AK64" s="16"/>
      <c r="AM64" s="3"/>
      <c r="AN64" s="2"/>
      <c r="AO64" s="2"/>
      <c r="AZ64" s="3"/>
      <c r="BA64" s="3"/>
    </row>
    <row r="65" spans="2:53" ht="14.1" customHeight="1" x14ac:dyDescent="0.15">
      <c r="C65" s="1" t="s">
        <v>37</v>
      </c>
      <c r="H65" s="16"/>
      <c r="I65" s="16"/>
      <c r="J65" s="16" t="s">
        <v>31</v>
      </c>
      <c r="K65" s="91"/>
      <c r="L65" s="91"/>
      <c r="M65" s="16" t="s">
        <v>38</v>
      </c>
      <c r="N65" s="16"/>
      <c r="O65" s="16"/>
      <c r="P65" s="16"/>
      <c r="Q65" s="16"/>
      <c r="R65" s="16" t="s">
        <v>31</v>
      </c>
      <c r="S65" s="90"/>
      <c r="T65" s="90"/>
      <c r="U65" s="90"/>
      <c r="V65" s="90"/>
      <c r="W65" s="90"/>
      <c r="X65" s="16" t="s">
        <v>33</v>
      </c>
      <c r="Y65" s="16" t="s">
        <v>39</v>
      </c>
      <c r="Z65" s="16"/>
      <c r="AA65" s="16"/>
      <c r="AB65" s="16"/>
      <c r="AC65" s="16" t="s">
        <v>35</v>
      </c>
      <c r="AD65" s="101"/>
      <c r="AE65" s="101"/>
      <c r="AF65" s="101"/>
      <c r="AG65" s="101"/>
      <c r="AH65" s="16" t="s">
        <v>36</v>
      </c>
      <c r="AI65" s="36"/>
      <c r="AJ65" s="16"/>
      <c r="AK65" s="16"/>
      <c r="AM65" s="3"/>
      <c r="AN65" s="2"/>
      <c r="AO65" s="2"/>
      <c r="AZ65" s="3"/>
      <c r="BA65" s="3"/>
    </row>
    <row r="66" spans="2:53" ht="14.1" customHeight="1" x14ac:dyDescent="0.15">
      <c r="H66" s="16"/>
      <c r="I66" s="1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6"/>
      <c r="AM66" s="3"/>
      <c r="AN66" s="2"/>
      <c r="AO66" s="2"/>
      <c r="AZ66" s="3"/>
      <c r="BA66" s="3"/>
    </row>
    <row r="67" spans="2:53" ht="14.1" customHeight="1" x14ac:dyDescent="0.15">
      <c r="C67" s="1" t="s">
        <v>40</v>
      </c>
      <c r="H67" s="16"/>
      <c r="I67" s="16"/>
      <c r="J67" s="107"/>
      <c r="K67" s="107"/>
      <c r="L67" s="107"/>
      <c r="M67" s="107"/>
      <c r="AK67" s="16"/>
      <c r="AM67" s="3"/>
      <c r="AN67" s="2"/>
      <c r="AO67" s="2"/>
      <c r="AZ67" s="3"/>
      <c r="BA67" s="3"/>
    </row>
    <row r="68" spans="2:53" ht="14.1" customHeight="1" x14ac:dyDescent="0.15">
      <c r="C68" s="1" t="s">
        <v>41</v>
      </c>
      <c r="H68" s="16"/>
      <c r="I68" s="16"/>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8"/>
      <c r="AM68" s="3"/>
      <c r="AN68" s="2"/>
      <c r="AO68" s="2"/>
      <c r="AZ68" s="3"/>
      <c r="BA68" s="3"/>
    </row>
    <row r="69" spans="2:53" ht="14.1" customHeight="1" x14ac:dyDescent="0.15">
      <c r="C69" s="1" t="s">
        <v>42</v>
      </c>
      <c r="H69" s="16"/>
      <c r="I69" s="16"/>
      <c r="J69" s="108"/>
      <c r="K69" s="108"/>
      <c r="L69" s="108"/>
      <c r="M69" s="108"/>
      <c r="N69" s="108"/>
      <c r="O69" s="108"/>
      <c r="P69" s="108"/>
      <c r="W69" s="1" t="s">
        <v>43</v>
      </c>
      <c r="AC69" s="109"/>
      <c r="AD69" s="109"/>
      <c r="AE69" s="109"/>
      <c r="AF69" s="109"/>
      <c r="AG69" s="109"/>
      <c r="AH69" s="109"/>
      <c r="AI69" s="109"/>
      <c r="AJ69" s="109"/>
      <c r="AK69" s="37"/>
      <c r="AM69" s="3"/>
      <c r="AN69" s="2"/>
      <c r="AO69" s="2"/>
      <c r="AZ69" s="3"/>
      <c r="BA69" s="3"/>
    </row>
    <row r="70" spans="2:53" ht="14.1" customHeight="1" x14ac:dyDescent="0.15">
      <c r="B70" s="34" t="s">
        <v>44</v>
      </c>
      <c r="C70" s="23"/>
      <c r="D70" s="23"/>
      <c r="E70" s="23"/>
      <c r="F70" s="23"/>
      <c r="G70" s="23"/>
      <c r="H70" s="38"/>
      <c r="I70" s="38"/>
      <c r="J70" s="38"/>
      <c r="K70" s="38"/>
      <c r="L70" s="38"/>
      <c r="M70" s="38"/>
      <c r="N70" s="38"/>
      <c r="O70" s="38"/>
      <c r="P70" s="38"/>
      <c r="Q70" s="38"/>
      <c r="R70" s="38"/>
      <c r="S70" s="38"/>
      <c r="T70" s="38"/>
      <c r="U70" s="38"/>
      <c r="V70" s="38"/>
      <c r="W70" s="38"/>
      <c r="X70" s="38"/>
      <c r="Y70" s="38"/>
      <c r="Z70" s="38"/>
      <c r="AA70" s="38"/>
      <c r="AB70" s="38"/>
      <c r="AC70" s="16"/>
      <c r="AD70" s="16"/>
      <c r="AE70" s="16"/>
      <c r="AF70" s="16"/>
      <c r="AG70" s="16"/>
      <c r="AH70" s="16"/>
      <c r="AI70" s="16"/>
      <c r="AJ70" s="16"/>
      <c r="AK70" s="16"/>
      <c r="AM70" s="3"/>
      <c r="AN70" s="2"/>
      <c r="AO70" s="2"/>
      <c r="AZ70" s="3"/>
      <c r="BA70" s="3"/>
    </row>
    <row r="71" spans="2:53" ht="14.1" customHeight="1" x14ac:dyDescent="0.15">
      <c r="B71" s="1" t="s">
        <v>45</v>
      </c>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M71" s="3"/>
      <c r="AN71" s="2"/>
      <c r="AO71" s="2"/>
      <c r="AZ71" s="3"/>
      <c r="BA71" s="3"/>
    </row>
    <row r="72" spans="2:53" ht="14.1" customHeight="1" x14ac:dyDescent="0.15">
      <c r="C72" s="1" t="s">
        <v>30</v>
      </c>
      <c r="H72" s="16"/>
      <c r="I72" s="16"/>
      <c r="J72" s="16" t="s">
        <v>31</v>
      </c>
      <c r="K72" s="90"/>
      <c r="L72" s="90"/>
      <c r="M72" s="16" t="s">
        <v>46</v>
      </c>
      <c r="N72" s="16"/>
      <c r="O72" s="16"/>
      <c r="P72" s="16"/>
      <c r="Q72" s="16"/>
      <c r="R72" s="16" t="s">
        <v>31</v>
      </c>
      <c r="S72" s="90"/>
      <c r="T72" s="90"/>
      <c r="U72" s="90"/>
      <c r="V72" s="90"/>
      <c r="W72" s="90"/>
      <c r="X72" s="16" t="s">
        <v>47</v>
      </c>
      <c r="Y72" s="16" t="s">
        <v>34</v>
      </c>
      <c r="Z72" s="16"/>
      <c r="AA72" s="16"/>
      <c r="AB72" s="16"/>
      <c r="AC72" s="16" t="s">
        <v>35</v>
      </c>
      <c r="AD72" s="101"/>
      <c r="AE72" s="101"/>
      <c r="AF72" s="101"/>
      <c r="AG72" s="101"/>
      <c r="AH72" s="16" t="s">
        <v>36</v>
      </c>
      <c r="AI72" s="36"/>
      <c r="AJ72" s="16"/>
      <c r="AK72" s="16"/>
      <c r="AM72" s="3"/>
      <c r="AN72" s="2"/>
      <c r="AO72" s="2"/>
      <c r="AP72" s="2" t="s">
        <v>48</v>
      </c>
      <c r="AZ72" s="3"/>
      <c r="BA72" s="3"/>
    </row>
    <row r="73" spans="2:53" ht="14.1" customHeight="1" x14ac:dyDescent="0.15">
      <c r="C73" s="1" t="s">
        <v>24</v>
      </c>
      <c r="H73" s="16"/>
      <c r="I73" s="16"/>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16"/>
      <c r="AK73" s="16"/>
      <c r="AM73" s="3"/>
      <c r="AN73" s="2"/>
      <c r="AO73" s="2"/>
      <c r="AZ73" s="3"/>
      <c r="BA73" s="3"/>
    </row>
    <row r="74" spans="2:53" ht="14.1" customHeight="1" x14ac:dyDescent="0.15">
      <c r="C74" s="1" t="s">
        <v>37</v>
      </c>
      <c r="H74" s="16"/>
      <c r="I74" s="16"/>
      <c r="J74" s="16" t="s">
        <v>31</v>
      </c>
      <c r="K74" s="91"/>
      <c r="L74" s="91"/>
      <c r="M74" s="16" t="s">
        <v>38</v>
      </c>
      <c r="N74" s="16"/>
      <c r="O74" s="16"/>
      <c r="P74" s="16"/>
      <c r="Q74" s="16"/>
      <c r="R74" s="16" t="s">
        <v>31</v>
      </c>
      <c r="S74" s="90"/>
      <c r="T74" s="90"/>
      <c r="U74" s="90"/>
      <c r="V74" s="90"/>
      <c r="W74" s="90"/>
      <c r="X74" s="16" t="s">
        <v>47</v>
      </c>
      <c r="Y74" s="16" t="s">
        <v>49</v>
      </c>
      <c r="Z74" s="16"/>
      <c r="AA74" s="16"/>
      <c r="AB74" s="16"/>
      <c r="AC74" s="16" t="s">
        <v>35</v>
      </c>
      <c r="AD74" s="101"/>
      <c r="AE74" s="101"/>
      <c r="AF74" s="101"/>
      <c r="AG74" s="101"/>
      <c r="AH74" s="16" t="s">
        <v>36</v>
      </c>
      <c r="AI74" s="36"/>
      <c r="AJ74" s="16"/>
      <c r="AK74" s="16"/>
      <c r="AM74" s="3"/>
      <c r="AN74" s="2"/>
      <c r="AO74" s="2"/>
      <c r="AZ74" s="3"/>
      <c r="BA74" s="3"/>
    </row>
    <row r="75" spans="2:53" ht="14.1" customHeight="1" x14ac:dyDescent="0.15">
      <c r="H75" s="16"/>
      <c r="I75" s="1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2"/>
      <c r="AM75" s="3"/>
      <c r="AN75" s="2"/>
      <c r="AO75" s="2"/>
      <c r="AZ75" s="3"/>
      <c r="BA75" s="3"/>
    </row>
    <row r="76" spans="2:53" ht="14.1" customHeight="1" x14ac:dyDescent="0.15">
      <c r="C76" s="1" t="s">
        <v>40</v>
      </c>
      <c r="H76" s="16"/>
      <c r="I76" s="16"/>
      <c r="J76" s="107"/>
      <c r="K76" s="107"/>
      <c r="L76" s="107"/>
      <c r="M76" s="107"/>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M76" s="3"/>
      <c r="AN76" s="2"/>
      <c r="AO76" s="2"/>
      <c r="AZ76" s="3"/>
      <c r="BA76" s="3"/>
    </row>
    <row r="77" spans="2:53" ht="14.1" customHeight="1" x14ac:dyDescent="0.15">
      <c r="C77" s="1" t="s">
        <v>41</v>
      </c>
      <c r="H77" s="16"/>
      <c r="I77" s="16"/>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8"/>
      <c r="AM77" s="3"/>
      <c r="AN77" s="2"/>
      <c r="AO77" s="2"/>
      <c r="AZ77" s="3"/>
      <c r="BA77" s="3"/>
    </row>
    <row r="78" spans="2:53" ht="14.1" customHeight="1" x14ac:dyDescent="0.15">
      <c r="C78" s="1" t="s">
        <v>42</v>
      </c>
      <c r="H78" s="16"/>
      <c r="I78" s="16"/>
      <c r="J78" s="104"/>
      <c r="K78" s="104"/>
      <c r="L78" s="104"/>
      <c r="M78" s="104"/>
      <c r="N78" s="104"/>
      <c r="O78" s="104"/>
      <c r="P78" s="16"/>
      <c r="Q78" s="16"/>
      <c r="R78" s="16"/>
      <c r="S78" s="16"/>
      <c r="T78" s="16"/>
      <c r="U78" s="16"/>
      <c r="V78" s="16"/>
      <c r="W78" s="16"/>
      <c r="X78" s="16"/>
      <c r="Y78" s="16"/>
      <c r="Z78" s="16"/>
      <c r="AA78" s="16"/>
      <c r="AB78" s="16"/>
      <c r="AC78" s="16"/>
      <c r="AD78" s="16"/>
      <c r="AE78" s="16"/>
      <c r="AF78" s="16"/>
      <c r="AG78" s="16"/>
      <c r="AH78" s="16"/>
      <c r="AI78" s="16"/>
      <c r="AJ78" s="16"/>
      <c r="AK78" s="16"/>
      <c r="AM78" s="3"/>
      <c r="AN78" s="2"/>
      <c r="AO78" s="2"/>
      <c r="AZ78" s="3"/>
      <c r="BA78" s="3"/>
    </row>
    <row r="79" spans="2:53" ht="14.1" customHeight="1" x14ac:dyDescent="0.15">
      <c r="B79" s="39"/>
      <c r="C79" s="39" t="s">
        <v>50</v>
      </c>
      <c r="D79" s="39"/>
      <c r="E79" s="39"/>
      <c r="F79" s="39"/>
      <c r="G79" s="39"/>
      <c r="H79" s="40"/>
      <c r="I79" s="40"/>
      <c r="J79" s="40"/>
      <c r="K79" s="40"/>
      <c r="L79" s="40"/>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41"/>
      <c r="AM79" s="3"/>
      <c r="AN79" s="2"/>
      <c r="AO79" s="2"/>
      <c r="AZ79" s="3"/>
      <c r="BA79" s="3"/>
    </row>
    <row r="80" spans="2:53" ht="14.1" customHeight="1" x14ac:dyDescent="0.15">
      <c r="B80" s="1" t="s">
        <v>51</v>
      </c>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M80" s="3"/>
      <c r="AN80" s="2"/>
      <c r="AO80" s="2"/>
      <c r="AZ80" s="3"/>
      <c r="BA80" s="3"/>
    </row>
    <row r="81" spans="2:53" ht="14.1" customHeight="1" x14ac:dyDescent="0.15">
      <c r="C81" s="1" t="s">
        <v>52</v>
      </c>
      <c r="H81" s="16"/>
      <c r="I81" s="16"/>
      <c r="J81" s="16" t="s">
        <v>53</v>
      </c>
      <c r="K81" s="91"/>
      <c r="L81" s="91"/>
      <c r="M81" s="16" t="s">
        <v>54</v>
      </c>
      <c r="N81" s="16"/>
      <c r="O81" s="16"/>
      <c r="P81" s="16"/>
      <c r="Q81" s="16"/>
      <c r="R81" s="16" t="s">
        <v>53</v>
      </c>
      <c r="S81" s="90"/>
      <c r="T81" s="90"/>
      <c r="U81" s="90"/>
      <c r="V81" s="90"/>
      <c r="W81" s="90"/>
      <c r="X81" s="16" t="s">
        <v>55</v>
      </c>
      <c r="Y81" s="16" t="s">
        <v>34</v>
      </c>
      <c r="Z81" s="16"/>
      <c r="AA81" s="16"/>
      <c r="AB81" s="16"/>
      <c r="AC81" s="16" t="s">
        <v>56</v>
      </c>
      <c r="AD81" s="101"/>
      <c r="AE81" s="101"/>
      <c r="AF81" s="101"/>
      <c r="AG81" s="101"/>
      <c r="AH81" s="16" t="s">
        <v>57</v>
      </c>
      <c r="AI81" s="36"/>
      <c r="AJ81" s="16"/>
      <c r="AK81" s="16"/>
      <c r="AM81" s="3"/>
      <c r="AN81" s="2"/>
      <c r="AO81" s="2"/>
      <c r="AP81" s="2" t="s">
        <v>48</v>
      </c>
      <c r="AZ81" s="3"/>
      <c r="BA81" s="3"/>
    </row>
    <row r="82" spans="2:53" ht="14.1" customHeight="1" x14ac:dyDescent="0.15">
      <c r="C82" s="1" t="s">
        <v>24</v>
      </c>
      <c r="H82" s="16"/>
      <c r="I82" s="16"/>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16"/>
      <c r="AK82" s="16"/>
      <c r="AM82" s="3"/>
      <c r="AN82" s="2"/>
      <c r="AO82" s="2"/>
      <c r="AZ82" s="3"/>
      <c r="BA82" s="3"/>
    </row>
    <row r="83" spans="2:53" ht="14.1" customHeight="1" x14ac:dyDescent="0.15">
      <c r="C83" s="1" t="s">
        <v>58</v>
      </c>
      <c r="H83" s="16"/>
      <c r="I83" s="16"/>
      <c r="J83" s="16" t="s">
        <v>53</v>
      </c>
      <c r="K83" s="91"/>
      <c r="L83" s="91"/>
      <c r="M83" s="16" t="s">
        <v>59</v>
      </c>
      <c r="N83" s="16"/>
      <c r="O83" s="16"/>
      <c r="P83" s="16"/>
      <c r="Q83" s="16"/>
      <c r="R83" s="16" t="s">
        <v>53</v>
      </c>
      <c r="S83" s="90"/>
      <c r="T83" s="90"/>
      <c r="U83" s="90"/>
      <c r="V83" s="90"/>
      <c r="W83" s="90"/>
      <c r="X83" s="16" t="s">
        <v>55</v>
      </c>
      <c r="Y83" s="16" t="s">
        <v>49</v>
      </c>
      <c r="Z83" s="16"/>
      <c r="AA83" s="16"/>
      <c r="AB83" s="16"/>
      <c r="AC83" s="16" t="s">
        <v>56</v>
      </c>
      <c r="AD83" s="101"/>
      <c r="AE83" s="101"/>
      <c r="AF83" s="101"/>
      <c r="AG83" s="101"/>
      <c r="AH83" s="16" t="s">
        <v>57</v>
      </c>
      <c r="AI83" s="36"/>
      <c r="AJ83" s="16"/>
      <c r="AK83" s="16"/>
      <c r="AM83" s="3"/>
      <c r="AN83" s="2"/>
      <c r="AO83" s="2"/>
      <c r="AZ83" s="3"/>
      <c r="BA83" s="3"/>
    </row>
    <row r="84" spans="2:53" ht="14.1" customHeight="1" x14ac:dyDescent="0.15">
      <c r="H84" s="16"/>
      <c r="I84" s="16"/>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2"/>
      <c r="AM84" s="3"/>
      <c r="AN84" s="2"/>
      <c r="AO84" s="2"/>
      <c r="AZ84" s="3"/>
      <c r="BA84" s="3"/>
    </row>
    <row r="85" spans="2:53" ht="14.1" customHeight="1" x14ac:dyDescent="0.15">
      <c r="C85" s="1" t="s">
        <v>40</v>
      </c>
      <c r="H85" s="16"/>
      <c r="I85" s="16"/>
      <c r="J85" s="99"/>
      <c r="K85" s="99"/>
      <c r="L85" s="99"/>
      <c r="M85" s="99"/>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M85" s="3"/>
      <c r="AN85" s="2"/>
      <c r="AO85" s="2"/>
      <c r="AZ85" s="3"/>
      <c r="BA85" s="3"/>
    </row>
    <row r="86" spans="2:53" ht="14.1" customHeight="1" x14ac:dyDescent="0.15">
      <c r="C86" s="1" t="s">
        <v>41</v>
      </c>
      <c r="H86" s="16"/>
      <c r="I86" s="16"/>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8"/>
      <c r="AM86" s="3"/>
      <c r="AN86" s="2"/>
      <c r="AO86" s="2"/>
      <c r="AZ86" s="3"/>
      <c r="BA86" s="3"/>
    </row>
    <row r="87" spans="2:53" ht="14.1" customHeight="1" x14ac:dyDescent="0.15">
      <c r="C87" s="1" t="s">
        <v>42</v>
      </c>
      <c r="H87" s="16"/>
      <c r="I87" s="16"/>
      <c r="J87" s="100"/>
      <c r="K87" s="100"/>
      <c r="L87" s="100"/>
      <c r="M87" s="100"/>
      <c r="N87" s="100"/>
      <c r="O87" s="100"/>
      <c r="P87" s="16"/>
      <c r="Q87" s="16"/>
      <c r="R87" s="16"/>
      <c r="S87" s="16"/>
      <c r="T87" s="16"/>
      <c r="U87" s="16"/>
      <c r="V87" s="16"/>
      <c r="W87" s="16"/>
      <c r="X87" s="16"/>
      <c r="Y87" s="16"/>
      <c r="Z87" s="16"/>
      <c r="AA87" s="16"/>
      <c r="AB87" s="16"/>
      <c r="AC87" s="16"/>
      <c r="AD87" s="16"/>
      <c r="AE87" s="16"/>
      <c r="AF87" s="16"/>
      <c r="AG87" s="16"/>
      <c r="AH87" s="16"/>
      <c r="AI87" s="16"/>
      <c r="AJ87" s="16"/>
      <c r="AK87" s="16"/>
      <c r="AM87" s="3"/>
      <c r="AN87" s="2"/>
      <c r="AO87" s="2"/>
      <c r="AZ87" s="3"/>
      <c r="BA87" s="3"/>
    </row>
    <row r="88" spans="2:53" ht="14.1" customHeight="1" x14ac:dyDescent="0.15">
      <c r="B88" s="39"/>
      <c r="C88" s="39" t="s">
        <v>50</v>
      </c>
      <c r="D88" s="39"/>
      <c r="E88" s="39"/>
      <c r="F88" s="39"/>
      <c r="G88" s="39"/>
      <c r="H88" s="40"/>
      <c r="I88" s="40"/>
      <c r="J88" s="40"/>
      <c r="K88" s="40"/>
      <c r="L88" s="40"/>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41"/>
      <c r="AM88" s="3"/>
      <c r="AN88" s="2"/>
      <c r="AO88" s="2"/>
      <c r="AZ88" s="3"/>
      <c r="BA88" s="3"/>
    </row>
    <row r="89" spans="2:53" ht="14.1" customHeight="1" x14ac:dyDescent="0.15">
      <c r="C89" s="1" t="s">
        <v>52</v>
      </c>
      <c r="H89" s="16"/>
      <c r="I89" s="16"/>
      <c r="J89" s="16" t="s">
        <v>53</v>
      </c>
      <c r="K89" s="91"/>
      <c r="L89" s="91"/>
      <c r="M89" s="16" t="s">
        <v>60</v>
      </c>
      <c r="N89" s="16"/>
      <c r="O89" s="16"/>
      <c r="P89" s="16"/>
      <c r="Q89" s="16"/>
      <c r="R89" s="16" t="s">
        <v>53</v>
      </c>
      <c r="S89" s="90"/>
      <c r="T89" s="90"/>
      <c r="U89" s="90"/>
      <c r="V89" s="90"/>
      <c r="W89" s="90"/>
      <c r="X89" s="16" t="s">
        <v>55</v>
      </c>
      <c r="Y89" s="16" t="s">
        <v>34</v>
      </c>
      <c r="Z89" s="16"/>
      <c r="AA89" s="16"/>
      <c r="AB89" s="16"/>
      <c r="AC89" s="16" t="s">
        <v>56</v>
      </c>
      <c r="AD89" s="103"/>
      <c r="AE89" s="103"/>
      <c r="AF89" s="103"/>
      <c r="AG89" s="103"/>
      <c r="AH89" s="16" t="s">
        <v>61</v>
      </c>
      <c r="AI89" s="42"/>
      <c r="AJ89" s="16"/>
      <c r="AK89" s="16"/>
      <c r="AM89" s="3"/>
      <c r="AN89" s="2"/>
      <c r="AO89" s="2"/>
      <c r="AP89" s="2" t="s">
        <v>48</v>
      </c>
      <c r="AZ89" s="3"/>
      <c r="BA89" s="3"/>
    </row>
    <row r="90" spans="2:53" ht="14.1" customHeight="1" x14ac:dyDescent="0.15">
      <c r="C90" s="1" t="s">
        <v>24</v>
      </c>
      <c r="H90" s="16"/>
      <c r="I90" s="16"/>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16"/>
      <c r="AK90" s="16"/>
      <c r="AM90" s="3"/>
      <c r="AN90" s="2"/>
      <c r="AO90" s="2"/>
      <c r="AZ90" s="3"/>
      <c r="BA90" s="3"/>
    </row>
    <row r="91" spans="2:53" ht="14.1" customHeight="1" x14ac:dyDescent="0.15">
      <c r="C91" s="1" t="s">
        <v>62</v>
      </c>
      <c r="H91" s="16"/>
      <c r="I91" s="16"/>
      <c r="J91" s="16" t="s">
        <v>63</v>
      </c>
      <c r="K91" s="91"/>
      <c r="L91" s="91"/>
      <c r="M91" s="16" t="s">
        <v>64</v>
      </c>
      <c r="N91" s="16"/>
      <c r="O91" s="16"/>
      <c r="P91" s="16"/>
      <c r="Q91" s="16"/>
      <c r="R91" s="16" t="s">
        <v>63</v>
      </c>
      <c r="S91" s="90"/>
      <c r="T91" s="90"/>
      <c r="U91" s="90"/>
      <c r="V91" s="90"/>
      <c r="W91" s="90"/>
      <c r="X91" s="16" t="s">
        <v>65</v>
      </c>
      <c r="Y91" s="16" t="s">
        <v>66</v>
      </c>
      <c r="Z91" s="16"/>
      <c r="AA91" s="16"/>
      <c r="AB91" s="16"/>
      <c r="AC91" s="16" t="s">
        <v>67</v>
      </c>
      <c r="AD91" s="101"/>
      <c r="AE91" s="101"/>
      <c r="AF91" s="101"/>
      <c r="AG91" s="101"/>
      <c r="AH91" s="16" t="s">
        <v>61</v>
      </c>
      <c r="AI91" s="36"/>
      <c r="AJ91" s="16"/>
      <c r="AK91" s="16"/>
      <c r="AM91" s="3"/>
      <c r="AN91" s="2"/>
      <c r="AO91" s="2"/>
      <c r="AZ91" s="3"/>
      <c r="BA91" s="3"/>
    </row>
    <row r="92" spans="2:53" ht="14.1" customHeight="1" x14ac:dyDescent="0.15">
      <c r="H92" s="16"/>
      <c r="I92" s="16"/>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2"/>
      <c r="AM92" s="3"/>
      <c r="AN92" s="2"/>
      <c r="AO92" s="2"/>
      <c r="AZ92" s="3"/>
      <c r="BA92" s="3"/>
    </row>
    <row r="93" spans="2:53" ht="14.1" customHeight="1" x14ac:dyDescent="0.15">
      <c r="C93" s="1" t="s">
        <v>40</v>
      </c>
      <c r="H93" s="16"/>
      <c r="I93" s="16"/>
      <c r="J93" s="99"/>
      <c r="K93" s="99"/>
      <c r="L93" s="99"/>
      <c r="M93" s="99"/>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M93" s="3"/>
      <c r="AN93" s="2"/>
      <c r="AO93" s="2"/>
      <c r="AZ93" s="3"/>
      <c r="BA93" s="3"/>
    </row>
    <row r="94" spans="2:53" ht="14.1" customHeight="1" x14ac:dyDescent="0.15">
      <c r="C94" s="1" t="s">
        <v>41</v>
      </c>
      <c r="H94" s="16"/>
      <c r="I94" s="16"/>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8"/>
      <c r="AM94" s="3"/>
      <c r="AN94" s="2"/>
      <c r="AO94" s="2"/>
      <c r="AZ94" s="3"/>
      <c r="BA94" s="3"/>
    </row>
    <row r="95" spans="2:53" ht="14.1" customHeight="1" x14ac:dyDescent="0.15">
      <c r="C95" s="1" t="s">
        <v>42</v>
      </c>
      <c r="H95" s="16"/>
      <c r="I95" s="16"/>
      <c r="J95" s="100"/>
      <c r="K95" s="100"/>
      <c r="L95" s="100"/>
      <c r="M95" s="100"/>
      <c r="N95" s="100"/>
      <c r="O95" s="100"/>
      <c r="P95" s="16"/>
      <c r="Q95" s="16"/>
      <c r="R95" s="16"/>
      <c r="S95" s="16"/>
      <c r="T95" s="16"/>
      <c r="U95" s="16"/>
      <c r="V95" s="16"/>
      <c r="W95" s="16"/>
      <c r="X95" s="16"/>
      <c r="Y95" s="16"/>
      <c r="Z95" s="16"/>
      <c r="AA95" s="16"/>
      <c r="AB95" s="16"/>
      <c r="AC95" s="16"/>
      <c r="AD95" s="16"/>
      <c r="AE95" s="16"/>
      <c r="AF95" s="16"/>
      <c r="AG95" s="16"/>
      <c r="AH95" s="16"/>
      <c r="AI95" s="16"/>
      <c r="AJ95" s="16"/>
      <c r="AK95" s="16"/>
      <c r="AM95" s="3"/>
      <c r="AN95" s="2"/>
      <c r="AO95" s="2"/>
      <c r="AZ95" s="3"/>
      <c r="BA95" s="3"/>
    </row>
    <row r="96" spans="2:53" ht="14.1" customHeight="1" x14ac:dyDescent="0.15">
      <c r="B96" s="39"/>
      <c r="C96" s="39" t="s">
        <v>68</v>
      </c>
      <c r="D96" s="39"/>
      <c r="E96" s="39"/>
      <c r="F96" s="39"/>
      <c r="G96" s="39"/>
      <c r="H96" s="40"/>
      <c r="I96" s="40"/>
      <c r="J96" s="40"/>
      <c r="K96" s="40"/>
      <c r="L96" s="40"/>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41"/>
      <c r="AM96" s="3"/>
      <c r="AN96" s="2"/>
      <c r="AO96" s="2"/>
      <c r="AZ96" s="3"/>
      <c r="BA96" s="3"/>
    </row>
    <row r="97" spans="2:53" ht="14.1" customHeight="1" x14ac:dyDescent="0.15">
      <c r="C97" s="1" t="s">
        <v>69</v>
      </c>
      <c r="H97" s="16"/>
      <c r="I97" s="16"/>
      <c r="J97" s="16" t="s">
        <v>63</v>
      </c>
      <c r="K97" s="91"/>
      <c r="L97" s="91"/>
      <c r="M97" s="16" t="s">
        <v>70</v>
      </c>
      <c r="N97" s="16"/>
      <c r="O97" s="16"/>
      <c r="P97" s="16"/>
      <c r="Q97" s="16"/>
      <c r="R97" s="16" t="s">
        <v>63</v>
      </c>
      <c r="S97" s="90"/>
      <c r="T97" s="90"/>
      <c r="U97" s="90"/>
      <c r="V97" s="90"/>
      <c r="W97" s="90"/>
      <c r="X97" s="16" t="s">
        <v>65</v>
      </c>
      <c r="Y97" s="16" t="s">
        <v>34</v>
      </c>
      <c r="Z97" s="16"/>
      <c r="AA97" s="16"/>
      <c r="AB97" s="16"/>
      <c r="AC97" s="16" t="s">
        <v>67</v>
      </c>
      <c r="AD97" s="103"/>
      <c r="AE97" s="103"/>
      <c r="AF97" s="103"/>
      <c r="AG97" s="103"/>
      <c r="AH97" s="43" t="s">
        <v>61</v>
      </c>
      <c r="AI97" s="42"/>
      <c r="AJ97" s="16"/>
      <c r="AK97" s="16"/>
      <c r="AM97" s="3"/>
      <c r="AN97" s="2"/>
      <c r="AO97" s="2"/>
      <c r="AP97" s="2" t="s">
        <v>48</v>
      </c>
      <c r="AZ97" s="3"/>
      <c r="BA97" s="3"/>
    </row>
    <row r="98" spans="2:53" ht="14.1" customHeight="1" x14ac:dyDescent="0.15">
      <c r="C98" s="1" t="s">
        <v>24</v>
      </c>
      <c r="H98" s="16"/>
      <c r="I98" s="16"/>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16"/>
      <c r="AK98" s="16"/>
      <c r="AM98" s="3"/>
      <c r="AN98" s="2"/>
      <c r="AO98" s="2"/>
      <c r="AZ98" s="3"/>
      <c r="BA98" s="3"/>
    </row>
    <row r="99" spans="2:53" ht="14.1" customHeight="1" x14ac:dyDescent="0.15">
      <c r="C99" s="1" t="s">
        <v>62</v>
      </c>
      <c r="H99" s="16"/>
      <c r="I99" s="16"/>
      <c r="J99" s="16" t="s">
        <v>63</v>
      </c>
      <c r="K99" s="91"/>
      <c r="L99" s="91"/>
      <c r="M99" s="16" t="s">
        <v>71</v>
      </c>
      <c r="N99" s="16"/>
      <c r="O99" s="16"/>
      <c r="P99" s="16"/>
      <c r="Q99" s="16"/>
      <c r="R99" s="16" t="s">
        <v>63</v>
      </c>
      <c r="S99" s="90"/>
      <c r="T99" s="90"/>
      <c r="U99" s="90"/>
      <c r="V99" s="90"/>
      <c r="W99" s="90"/>
      <c r="X99" s="16" t="s">
        <v>65</v>
      </c>
      <c r="Y99" s="16" t="s">
        <v>66</v>
      </c>
      <c r="Z99" s="16"/>
      <c r="AA99" s="16"/>
      <c r="AB99" s="16"/>
      <c r="AC99" s="16" t="s">
        <v>67</v>
      </c>
      <c r="AD99" s="101"/>
      <c r="AE99" s="101"/>
      <c r="AF99" s="101"/>
      <c r="AG99" s="101"/>
      <c r="AH99" s="16" t="s">
        <v>61</v>
      </c>
      <c r="AI99" s="36"/>
      <c r="AJ99" s="16"/>
      <c r="AK99" s="16"/>
      <c r="AM99" s="3"/>
      <c r="AN99" s="2"/>
      <c r="AO99" s="2"/>
      <c r="AZ99" s="3"/>
      <c r="BA99" s="3"/>
    </row>
    <row r="100" spans="2:53" ht="14.1" customHeight="1" x14ac:dyDescent="0.15">
      <c r="H100" s="16"/>
      <c r="I100" s="16"/>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2"/>
      <c r="AM100" s="15"/>
      <c r="AZ100" s="3"/>
      <c r="BA100" s="3"/>
    </row>
    <row r="101" spans="2:53" ht="14.1" customHeight="1" x14ac:dyDescent="0.15">
      <c r="C101" s="1" t="s">
        <v>40</v>
      </c>
      <c r="H101" s="16"/>
      <c r="I101" s="16"/>
      <c r="J101" s="99"/>
      <c r="K101" s="99"/>
      <c r="L101" s="99"/>
      <c r="M101" s="99"/>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M101" s="15"/>
      <c r="AZ101" s="3"/>
      <c r="BA101" s="3"/>
    </row>
    <row r="102" spans="2:53" ht="14.1" customHeight="1" x14ac:dyDescent="0.15">
      <c r="C102" s="1" t="s">
        <v>41</v>
      </c>
      <c r="H102" s="16"/>
      <c r="I102" s="16"/>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8"/>
      <c r="AM102" s="15"/>
      <c r="AZ102" s="3"/>
      <c r="BA102" s="3"/>
    </row>
    <row r="103" spans="2:53" ht="14.1" customHeight="1" x14ac:dyDescent="0.15">
      <c r="C103" s="1" t="s">
        <v>42</v>
      </c>
      <c r="H103" s="16"/>
      <c r="I103" s="16"/>
      <c r="J103" s="100"/>
      <c r="K103" s="100"/>
      <c r="L103" s="100"/>
      <c r="M103" s="100"/>
      <c r="N103" s="100"/>
      <c r="O103" s="100"/>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M103" s="15"/>
      <c r="AZ103" s="3"/>
      <c r="BA103" s="3"/>
    </row>
    <row r="104" spans="2:53" ht="14.1" customHeight="1" x14ac:dyDescent="0.15">
      <c r="B104" s="28"/>
      <c r="C104" s="28" t="s">
        <v>68</v>
      </c>
      <c r="D104" s="28"/>
      <c r="E104" s="28"/>
      <c r="F104" s="28"/>
      <c r="G104" s="28"/>
      <c r="H104" s="35"/>
      <c r="I104" s="35"/>
      <c r="J104" s="35"/>
      <c r="K104" s="35"/>
      <c r="L104" s="35"/>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37"/>
      <c r="AM104" s="15"/>
      <c r="AZ104" s="3"/>
      <c r="BA104" s="3"/>
    </row>
    <row r="105" spans="2:53" ht="14.1" customHeight="1" x14ac:dyDescent="0.15">
      <c r="B105" s="44" t="s">
        <v>72</v>
      </c>
      <c r="C105" s="45"/>
      <c r="D105" s="45"/>
      <c r="E105" s="45"/>
      <c r="F105" s="45"/>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M105" s="15"/>
      <c r="AN105" s="15"/>
      <c r="AZ105" s="3"/>
      <c r="BA105" s="15"/>
    </row>
    <row r="106" spans="2:53" ht="14.1" customHeight="1" x14ac:dyDescent="0.15">
      <c r="C106" s="1" t="s">
        <v>73</v>
      </c>
      <c r="D106" s="45"/>
      <c r="E106" s="45"/>
      <c r="F106" s="45"/>
      <c r="H106" s="16"/>
      <c r="I106" s="16"/>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2"/>
      <c r="AM106" s="15"/>
      <c r="AN106" s="15"/>
      <c r="AZ106" s="3"/>
      <c r="BA106" s="15"/>
    </row>
    <row r="107" spans="2:53" ht="14.1" customHeight="1" x14ac:dyDescent="0.15">
      <c r="C107" s="1" t="s">
        <v>74</v>
      </c>
      <c r="D107" s="45"/>
      <c r="E107" s="45"/>
      <c r="F107" s="45"/>
      <c r="H107" s="16"/>
      <c r="I107" s="16"/>
      <c r="J107" s="16"/>
      <c r="K107" s="16"/>
      <c r="L107" s="16"/>
      <c r="M107" s="16" t="s">
        <v>63</v>
      </c>
      <c r="N107" s="90"/>
      <c r="O107" s="90"/>
      <c r="P107" s="90"/>
      <c r="Q107" s="90"/>
      <c r="R107" s="90"/>
      <c r="S107" s="16" t="s">
        <v>75</v>
      </c>
      <c r="T107" s="46"/>
      <c r="U107" s="16" t="s">
        <v>76</v>
      </c>
      <c r="V107" s="47"/>
      <c r="W107" s="16" t="s">
        <v>77</v>
      </c>
      <c r="X107" s="16" t="s">
        <v>78</v>
      </c>
      <c r="Y107" s="101"/>
      <c r="Z107" s="101"/>
      <c r="AA107" s="101"/>
      <c r="AB107" s="101"/>
      <c r="AC107" s="16" t="s">
        <v>79</v>
      </c>
      <c r="AD107" s="16"/>
      <c r="AE107" s="16"/>
      <c r="AF107" s="16"/>
      <c r="AG107" s="16"/>
      <c r="AH107" s="16"/>
      <c r="AI107" s="16"/>
      <c r="AJ107" s="16"/>
      <c r="AK107" s="16"/>
      <c r="AM107" s="15"/>
      <c r="AN107" s="15"/>
      <c r="AZ107" s="3"/>
      <c r="BA107" s="15"/>
    </row>
    <row r="108" spans="2:53" ht="14.1" customHeight="1" x14ac:dyDescent="0.15">
      <c r="D108" s="45"/>
      <c r="E108" s="45"/>
      <c r="F108" s="45"/>
      <c r="H108" s="16"/>
      <c r="I108" s="16"/>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2"/>
      <c r="AM108" s="15"/>
      <c r="AN108" s="15"/>
      <c r="AZ108" s="3"/>
      <c r="BA108" s="15"/>
    </row>
    <row r="109" spans="2:53" ht="14.1" customHeight="1" x14ac:dyDescent="0.15">
      <c r="C109" s="1" t="s">
        <v>25</v>
      </c>
      <c r="D109" s="45"/>
      <c r="E109" s="45"/>
      <c r="F109" s="45"/>
      <c r="H109" s="16"/>
      <c r="I109" s="16"/>
      <c r="J109" s="99"/>
      <c r="K109" s="99"/>
      <c r="L109" s="99"/>
      <c r="M109" s="99"/>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M109" s="15"/>
      <c r="AN109" s="15"/>
      <c r="AZ109" s="3"/>
      <c r="BA109" s="15"/>
    </row>
    <row r="110" spans="2:53" ht="14.1" customHeight="1" x14ac:dyDescent="0.15">
      <c r="C110" s="1" t="s">
        <v>80</v>
      </c>
      <c r="D110" s="45"/>
      <c r="E110" s="45"/>
      <c r="F110" s="45"/>
      <c r="H110" s="16"/>
      <c r="I110" s="16"/>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2"/>
      <c r="AM110" s="15"/>
      <c r="AN110" s="15"/>
      <c r="AZ110" s="3"/>
      <c r="BA110" s="15"/>
    </row>
    <row r="111" spans="2:53" ht="14.1" customHeight="1" x14ac:dyDescent="0.15">
      <c r="B111" s="28"/>
      <c r="C111" s="28" t="s">
        <v>27</v>
      </c>
      <c r="D111" s="48"/>
      <c r="E111" s="48"/>
      <c r="F111" s="48"/>
      <c r="G111" s="28"/>
      <c r="H111" s="35"/>
      <c r="I111" s="35"/>
      <c r="J111" s="87"/>
      <c r="K111" s="87"/>
      <c r="L111" s="87"/>
      <c r="M111" s="87"/>
      <c r="N111" s="87"/>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M111" s="15"/>
      <c r="AN111" s="15"/>
      <c r="AZ111" s="3"/>
      <c r="BA111" s="15"/>
    </row>
    <row r="112" spans="2:53" ht="14.1" customHeight="1" x14ac:dyDescent="0.15">
      <c r="B112" s="34" t="s">
        <v>81</v>
      </c>
      <c r="D112" s="45"/>
      <c r="E112" s="45"/>
      <c r="F112" s="45"/>
      <c r="H112" s="16"/>
      <c r="I112" s="36"/>
      <c r="J112" s="36"/>
      <c r="K112" s="36"/>
      <c r="L112" s="36"/>
      <c r="M112" s="3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M112" s="15"/>
      <c r="AN112" s="15"/>
      <c r="AZ112" s="3"/>
      <c r="BA112" s="15"/>
    </row>
    <row r="113" spans="2:53" ht="16.5" customHeight="1" x14ac:dyDescent="0.15">
      <c r="C113" s="1" t="s">
        <v>82</v>
      </c>
      <c r="E113" s="45"/>
      <c r="F113" s="45"/>
      <c r="H113" s="16"/>
      <c r="I113" s="36"/>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8"/>
      <c r="AM113" s="15"/>
      <c r="AN113" s="15"/>
      <c r="AZ113" s="3"/>
      <c r="BA113" s="15"/>
    </row>
    <row r="114" spans="2:53" ht="14.1" customHeight="1" x14ac:dyDescent="0.15">
      <c r="C114" s="1" t="s">
        <v>83</v>
      </c>
      <c r="E114" s="45"/>
      <c r="F114" s="45"/>
      <c r="H114" s="16"/>
      <c r="I114" s="36"/>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8"/>
      <c r="AM114" s="15"/>
      <c r="AN114" s="15"/>
      <c r="AZ114" s="3"/>
      <c r="BA114" s="15"/>
    </row>
    <row r="115" spans="2:53" ht="16.5" customHeight="1" x14ac:dyDescent="0.15">
      <c r="C115" s="1" t="s">
        <v>84</v>
      </c>
      <c r="E115" s="45"/>
      <c r="F115" s="45"/>
      <c r="H115" s="16"/>
      <c r="I115" s="36"/>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8"/>
      <c r="AM115" s="15"/>
      <c r="AN115" s="15"/>
      <c r="AZ115" s="3"/>
      <c r="BA115" s="15"/>
    </row>
    <row r="116" spans="2:53" ht="14.1" customHeight="1" x14ac:dyDescent="0.15">
      <c r="B116" s="28"/>
      <c r="C116" s="28" t="s">
        <v>85</v>
      </c>
      <c r="D116" s="28"/>
      <c r="E116" s="48"/>
      <c r="F116" s="48"/>
      <c r="G116" s="28"/>
      <c r="H116" s="35"/>
      <c r="I116" s="49"/>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50"/>
      <c r="AM116" s="15"/>
      <c r="AN116" s="15"/>
      <c r="AZ116" s="3"/>
      <c r="BA116" s="15"/>
    </row>
    <row r="117" spans="2:53" ht="14.1" customHeight="1" x14ac:dyDescent="0.15">
      <c r="B117" s="51" t="s">
        <v>86</v>
      </c>
      <c r="H117" s="16"/>
      <c r="I117" s="16"/>
      <c r="J117" s="16" t="s">
        <v>87</v>
      </c>
      <c r="K117" s="16"/>
      <c r="L117" s="16"/>
      <c r="M117" s="52"/>
      <c r="N117" s="52"/>
      <c r="O117" s="16" t="s">
        <v>88</v>
      </c>
      <c r="P117" s="23"/>
      <c r="Q117" s="16"/>
      <c r="R117" s="16"/>
      <c r="S117" s="16"/>
      <c r="T117" s="16"/>
      <c r="U117" s="16"/>
      <c r="V117" s="16"/>
      <c r="W117" s="16"/>
      <c r="X117" s="16"/>
      <c r="Y117" s="16"/>
      <c r="Z117" s="16"/>
      <c r="AA117" s="16"/>
      <c r="AB117" s="16"/>
      <c r="AC117" s="16"/>
      <c r="AD117" s="16"/>
      <c r="AE117" s="16"/>
      <c r="AF117" s="16"/>
      <c r="AG117" s="16"/>
      <c r="AH117" s="16"/>
      <c r="AI117" s="16"/>
      <c r="AJ117" s="16"/>
      <c r="AK117" s="16"/>
      <c r="AM117" s="15"/>
      <c r="AN117" s="15"/>
      <c r="AZ117" s="3"/>
      <c r="BA117" s="15"/>
    </row>
    <row r="118" spans="2:53" ht="14.1" customHeight="1" x14ac:dyDescent="0.15">
      <c r="B118" s="2"/>
      <c r="C118" s="2" t="s">
        <v>89</v>
      </c>
      <c r="D118" s="2"/>
      <c r="E118" s="2"/>
      <c r="F118" s="2"/>
      <c r="H118" s="16"/>
      <c r="I118" s="36"/>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8"/>
      <c r="AM118" s="15"/>
      <c r="AN118" s="15"/>
      <c r="AZ118" s="3"/>
      <c r="BA118" s="15"/>
    </row>
    <row r="119" spans="2:53" ht="14.1" customHeight="1" x14ac:dyDescent="0.15">
      <c r="B119" s="2"/>
      <c r="C119" s="2" t="s">
        <v>90</v>
      </c>
      <c r="D119" s="2"/>
      <c r="E119" s="2"/>
      <c r="F119" s="2"/>
      <c r="H119" s="16"/>
      <c r="I119" s="36"/>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8"/>
      <c r="AM119" s="15"/>
      <c r="AN119" s="15"/>
      <c r="AZ119" s="3"/>
      <c r="BA119" s="15"/>
    </row>
    <row r="120" spans="2:53" ht="14.1" customHeight="1" x14ac:dyDescent="0.15">
      <c r="B120" s="2"/>
      <c r="C120" s="2" t="s">
        <v>91</v>
      </c>
      <c r="D120" s="2"/>
      <c r="E120" s="2"/>
      <c r="F120" s="2"/>
      <c r="H120" s="16"/>
      <c r="I120" s="36"/>
      <c r="J120" s="90"/>
      <c r="K120" s="90"/>
      <c r="L120" s="90"/>
      <c r="M120" s="90"/>
      <c r="N120" s="90"/>
      <c r="O120" s="90"/>
      <c r="P120" s="90"/>
      <c r="Q120" s="2"/>
      <c r="R120" s="2"/>
      <c r="S120" s="2"/>
      <c r="T120" s="2"/>
      <c r="U120" s="2"/>
      <c r="V120" s="2"/>
      <c r="W120" s="2"/>
      <c r="X120" s="2"/>
      <c r="Y120" s="2"/>
      <c r="Z120" s="2"/>
      <c r="AA120" s="2"/>
      <c r="AB120" s="2"/>
      <c r="AC120" s="2"/>
      <c r="AD120" s="2"/>
      <c r="AE120" s="2"/>
      <c r="AF120" s="2"/>
      <c r="AG120" s="2"/>
      <c r="AH120" s="2"/>
      <c r="AI120" s="2"/>
      <c r="AJ120" s="2"/>
      <c r="AK120" s="8"/>
      <c r="AM120" s="15"/>
      <c r="AN120" s="15"/>
      <c r="AZ120" s="3"/>
      <c r="BA120" s="15"/>
    </row>
    <row r="121" spans="2:53" ht="14.1" customHeight="1" x14ac:dyDescent="0.15">
      <c r="C121" s="1" t="s">
        <v>92</v>
      </c>
      <c r="H121" s="16"/>
      <c r="I121" s="36"/>
      <c r="J121" s="90"/>
      <c r="K121" s="90"/>
      <c r="L121" s="90"/>
      <c r="M121" s="90"/>
      <c r="N121" s="90"/>
      <c r="O121" s="90"/>
      <c r="P121" s="90"/>
      <c r="Q121" s="2"/>
      <c r="R121" s="2"/>
      <c r="S121" s="2"/>
      <c r="T121" s="2"/>
      <c r="U121" s="2"/>
      <c r="V121" s="2"/>
      <c r="W121" s="2"/>
      <c r="X121" s="2"/>
      <c r="Y121" s="2"/>
      <c r="Z121" s="2"/>
      <c r="AA121" s="2"/>
      <c r="AB121" s="2"/>
      <c r="AC121" s="2"/>
      <c r="AD121" s="2"/>
      <c r="AE121" s="2"/>
      <c r="AF121" s="2"/>
      <c r="AG121" s="2"/>
      <c r="AH121" s="2"/>
      <c r="AI121" s="2"/>
      <c r="AJ121" s="2"/>
      <c r="AK121" s="8"/>
      <c r="AM121" s="15"/>
      <c r="AN121" s="15"/>
      <c r="AZ121" s="3"/>
      <c r="BA121" s="15"/>
    </row>
    <row r="122" spans="2:53" ht="14.1" customHeight="1" x14ac:dyDescent="0.15">
      <c r="B122" s="2"/>
      <c r="C122" s="2" t="s">
        <v>93</v>
      </c>
      <c r="D122" s="2"/>
      <c r="E122" s="2"/>
      <c r="F122" s="2"/>
      <c r="H122" s="16"/>
      <c r="I122" s="36"/>
      <c r="J122" s="90"/>
      <c r="K122" s="90"/>
      <c r="L122" s="90"/>
      <c r="M122" s="90"/>
      <c r="N122" s="90"/>
      <c r="O122" s="90"/>
      <c r="P122" s="90"/>
      <c r="Q122" s="2"/>
      <c r="R122" s="2"/>
      <c r="S122" s="2"/>
      <c r="T122" s="2"/>
      <c r="U122" s="2"/>
      <c r="V122" s="2"/>
      <c r="W122" s="2"/>
      <c r="X122" s="2"/>
      <c r="Y122" s="2"/>
      <c r="Z122" s="2"/>
      <c r="AA122" s="2"/>
      <c r="AB122" s="2"/>
      <c r="AC122" s="2"/>
      <c r="AD122" s="2"/>
      <c r="AE122" s="2"/>
      <c r="AF122" s="2"/>
      <c r="AG122" s="2"/>
      <c r="AH122" s="2"/>
      <c r="AI122" s="2"/>
      <c r="AJ122" s="2"/>
      <c r="AK122" s="8"/>
      <c r="AM122" s="15"/>
      <c r="AN122" s="15"/>
      <c r="AZ122" s="3"/>
      <c r="BA122" s="15"/>
    </row>
    <row r="123" spans="2:53" ht="14.1" customHeight="1" x14ac:dyDescent="0.15">
      <c r="B123" s="37"/>
      <c r="C123" s="37" t="s">
        <v>94</v>
      </c>
      <c r="D123" s="37"/>
      <c r="E123" s="37"/>
      <c r="F123" s="37"/>
      <c r="G123" s="28"/>
      <c r="H123" s="35"/>
      <c r="I123" s="49"/>
      <c r="J123" s="36"/>
      <c r="K123" s="36"/>
      <c r="L123" s="36"/>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49"/>
      <c r="AM123" s="15"/>
      <c r="AN123" s="15"/>
      <c r="AZ123" s="3"/>
      <c r="BA123" s="15"/>
    </row>
    <row r="124" spans="2:53" ht="14.1" customHeight="1" x14ac:dyDescent="0.15">
      <c r="B124" s="53" t="s">
        <v>95</v>
      </c>
      <c r="C124" s="54"/>
      <c r="D124" s="54"/>
      <c r="E124" s="54"/>
      <c r="F124" s="54"/>
      <c r="G124" s="18"/>
      <c r="H124" s="31"/>
      <c r="I124" s="31"/>
      <c r="J124" s="31"/>
      <c r="K124" s="95"/>
      <c r="L124" s="95"/>
      <c r="M124" s="95"/>
      <c r="N124" s="55" t="s">
        <v>11</v>
      </c>
      <c r="O124" s="56"/>
      <c r="P124" s="55" t="s">
        <v>96</v>
      </c>
      <c r="Q124" s="56"/>
      <c r="R124" s="55" t="s">
        <v>13</v>
      </c>
      <c r="S124" s="55"/>
      <c r="T124" s="55"/>
      <c r="U124" s="55"/>
      <c r="V124" s="31"/>
      <c r="W124" s="55"/>
      <c r="X124" s="55"/>
      <c r="Y124" s="55"/>
      <c r="Z124" s="31"/>
      <c r="AA124" s="31"/>
      <c r="AB124" s="31"/>
      <c r="AC124" s="31"/>
      <c r="AD124" s="31"/>
      <c r="AE124" s="31"/>
      <c r="AF124" s="31"/>
      <c r="AG124" s="31"/>
      <c r="AH124" s="31"/>
      <c r="AI124" s="31"/>
      <c r="AJ124" s="31"/>
      <c r="AK124" s="35"/>
      <c r="AM124" s="15"/>
      <c r="AN124" s="15"/>
      <c r="AZ124" s="3"/>
      <c r="BA124" s="15"/>
    </row>
    <row r="125" spans="2:53" ht="14.1" customHeight="1" x14ac:dyDescent="0.15">
      <c r="B125" s="53" t="s">
        <v>97</v>
      </c>
      <c r="C125" s="54"/>
      <c r="D125" s="57"/>
      <c r="E125" s="57"/>
      <c r="F125" s="57"/>
      <c r="G125" s="28"/>
      <c r="H125" s="35"/>
      <c r="I125" s="35"/>
      <c r="J125" s="35"/>
      <c r="K125" s="95"/>
      <c r="L125" s="95"/>
      <c r="M125" s="95"/>
      <c r="N125" s="55" t="s">
        <v>11</v>
      </c>
      <c r="O125" s="56"/>
      <c r="P125" s="55" t="s">
        <v>96</v>
      </c>
      <c r="Q125" s="56"/>
      <c r="R125" s="55" t="s">
        <v>13</v>
      </c>
      <c r="S125" s="55"/>
      <c r="T125" s="55"/>
      <c r="U125" s="55"/>
      <c r="V125" s="31"/>
      <c r="W125" s="55"/>
      <c r="X125" s="55"/>
      <c r="Y125" s="55"/>
      <c r="Z125" s="31"/>
      <c r="AA125" s="31"/>
      <c r="AB125" s="31"/>
      <c r="AC125" s="31"/>
      <c r="AD125" s="31"/>
      <c r="AE125" s="31"/>
      <c r="AF125" s="31"/>
      <c r="AG125" s="31"/>
      <c r="AH125" s="31"/>
      <c r="AI125" s="31"/>
      <c r="AJ125" s="31"/>
      <c r="AK125" s="35"/>
      <c r="AM125" s="15"/>
      <c r="AN125" s="15"/>
      <c r="AZ125" s="3"/>
      <c r="BA125" s="15"/>
    </row>
    <row r="126" spans="2:53" ht="14.1" customHeight="1" x14ac:dyDescent="0.15">
      <c r="B126" s="51" t="s">
        <v>98</v>
      </c>
      <c r="C126" s="45"/>
      <c r="D126" s="45"/>
      <c r="E126" s="45"/>
      <c r="F126" s="45"/>
      <c r="H126" s="16"/>
      <c r="I126" s="36"/>
      <c r="J126" s="36"/>
      <c r="K126" s="38"/>
      <c r="L126" s="38"/>
      <c r="M126" s="38"/>
      <c r="N126" s="38"/>
      <c r="O126" s="38"/>
      <c r="P126" s="38"/>
      <c r="Q126" s="38"/>
      <c r="R126" s="38"/>
      <c r="S126" s="38"/>
      <c r="T126" s="38"/>
      <c r="U126" s="38"/>
      <c r="V126" s="38"/>
      <c r="W126" s="38"/>
      <c r="X126" s="38" t="s">
        <v>99</v>
      </c>
      <c r="Y126" s="38"/>
      <c r="Z126" s="38"/>
      <c r="AA126" s="16"/>
      <c r="AB126" s="16"/>
      <c r="AC126" s="16"/>
      <c r="AD126" s="16"/>
      <c r="AE126" s="16"/>
      <c r="AF126" s="16"/>
      <c r="AG126" s="16"/>
      <c r="AH126" s="16"/>
      <c r="AI126" s="16"/>
      <c r="AJ126" s="16"/>
      <c r="AK126" s="16"/>
      <c r="AM126" s="15"/>
      <c r="AN126" s="15"/>
      <c r="AZ126" s="3"/>
      <c r="BA126" s="15"/>
    </row>
    <row r="127" spans="2:53" ht="14.1" customHeight="1" x14ac:dyDescent="0.15">
      <c r="B127" s="59"/>
      <c r="C127" s="60"/>
      <c r="D127" s="45"/>
      <c r="E127" s="60" t="s">
        <v>100</v>
      </c>
      <c r="F127" s="45"/>
      <c r="G127" s="45"/>
      <c r="H127" s="61" t="s">
        <v>101</v>
      </c>
      <c r="I127" s="61"/>
      <c r="J127" s="61"/>
      <c r="K127" s="96"/>
      <c r="L127" s="96"/>
      <c r="M127" s="96"/>
      <c r="N127" s="61" t="s">
        <v>11</v>
      </c>
      <c r="O127" s="62"/>
      <c r="P127" s="61" t="s">
        <v>96</v>
      </c>
      <c r="Q127" s="62"/>
      <c r="R127" s="61" t="s">
        <v>13</v>
      </c>
      <c r="S127" s="61" t="s">
        <v>102</v>
      </c>
      <c r="T127" s="91"/>
      <c r="U127" s="91"/>
      <c r="V127" s="91"/>
      <c r="W127" s="91"/>
      <c r="X127" s="91"/>
      <c r="Y127" s="91"/>
      <c r="Z127" s="91"/>
      <c r="AA127" s="91"/>
      <c r="AB127" s="91"/>
      <c r="AC127" s="91"/>
      <c r="AD127" s="91"/>
      <c r="AE127" s="91"/>
      <c r="AF127" s="91"/>
      <c r="AG127" s="91"/>
      <c r="AH127" s="91"/>
      <c r="AI127" s="16" t="s">
        <v>103</v>
      </c>
      <c r="AJ127" s="16"/>
      <c r="AK127" s="16"/>
      <c r="AM127" s="15"/>
      <c r="AN127" s="15"/>
      <c r="AZ127" s="3"/>
      <c r="BA127" s="15"/>
    </row>
    <row r="128" spans="2:53" ht="14.1" customHeight="1" x14ac:dyDescent="0.15">
      <c r="B128" s="63"/>
      <c r="C128" s="64"/>
      <c r="D128" s="48"/>
      <c r="E128" s="64" t="s">
        <v>100</v>
      </c>
      <c r="F128" s="48"/>
      <c r="G128" s="48"/>
      <c r="H128" s="58" t="s">
        <v>101</v>
      </c>
      <c r="I128" s="58"/>
      <c r="J128" s="58"/>
      <c r="K128" s="97"/>
      <c r="L128" s="97"/>
      <c r="M128" s="97"/>
      <c r="N128" s="58" t="s">
        <v>11</v>
      </c>
      <c r="O128" s="65"/>
      <c r="P128" s="58" t="s">
        <v>96</v>
      </c>
      <c r="Q128" s="65"/>
      <c r="R128" s="58" t="s">
        <v>13</v>
      </c>
      <c r="S128" s="58" t="s">
        <v>102</v>
      </c>
      <c r="T128" s="92"/>
      <c r="U128" s="92"/>
      <c r="V128" s="92"/>
      <c r="W128" s="92"/>
      <c r="X128" s="92"/>
      <c r="Y128" s="92"/>
      <c r="Z128" s="92"/>
      <c r="AA128" s="92"/>
      <c r="AB128" s="92"/>
      <c r="AC128" s="92"/>
      <c r="AD128" s="92"/>
      <c r="AE128" s="92"/>
      <c r="AF128" s="92"/>
      <c r="AG128" s="92"/>
      <c r="AH128" s="92"/>
      <c r="AI128" s="35" t="s">
        <v>103</v>
      </c>
      <c r="AJ128" s="35"/>
      <c r="AK128" s="35"/>
      <c r="AM128" s="15"/>
      <c r="AN128" s="15"/>
      <c r="AZ128" s="3"/>
      <c r="BA128" s="15"/>
    </row>
    <row r="129" spans="2:53" ht="14.1" customHeight="1" x14ac:dyDescent="0.15">
      <c r="B129" s="44" t="s">
        <v>104</v>
      </c>
      <c r="C129" s="45"/>
      <c r="D129" s="45"/>
      <c r="E129" s="45"/>
      <c r="F129" s="45"/>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M129" s="15"/>
      <c r="AN129" s="15"/>
      <c r="AZ129" s="3"/>
      <c r="BA129" s="15"/>
    </row>
    <row r="130" spans="2:53" ht="36" customHeight="1" x14ac:dyDescent="0.15">
      <c r="B130" s="45"/>
      <c r="C130" s="66"/>
      <c r="D130" s="45"/>
      <c r="E130" s="45"/>
      <c r="F130" s="45"/>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67"/>
      <c r="AM130" s="15"/>
      <c r="AN130" s="15"/>
      <c r="AZ130" s="3"/>
      <c r="BA130" s="15"/>
    </row>
    <row r="131" spans="2:53" x14ac:dyDescent="0.15">
      <c r="B131" s="48"/>
      <c r="C131" s="48"/>
      <c r="D131" s="48"/>
      <c r="E131" s="48"/>
      <c r="F131" s="48"/>
      <c r="G131" s="28"/>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Z131" s="3"/>
      <c r="BA131" s="15"/>
    </row>
    <row r="132" spans="2:53" ht="14.1" customHeight="1" x14ac:dyDescent="0.15">
      <c r="B132" s="2"/>
      <c r="C132" s="2"/>
      <c r="D132" s="2"/>
      <c r="E132" s="2"/>
      <c r="F132" s="2"/>
      <c r="I132" s="36"/>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M132" s="15"/>
      <c r="AN132" s="15"/>
      <c r="AZ132" s="3"/>
      <c r="BA132" s="15"/>
    </row>
    <row r="133" spans="2:53" ht="14.1" customHeight="1" x14ac:dyDescent="0.15">
      <c r="B133" s="94" t="s">
        <v>105</v>
      </c>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M133" s="15"/>
      <c r="AN133" s="15"/>
      <c r="AZ133" s="3"/>
      <c r="BA133" s="15"/>
    </row>
    <row r="134" spans="2:53" ht="14.1" customHeight="1" x14ac:dyDescent="0.15">
      <c r="B134" s="51" t="s">
        <v>86</v>
      </c>
      <c r="C134" s="23"/>
      <c r="D134" s="23"/>
      <c r="E134" s="23"/>
      <c r="F134" s="23"/>
      <c r="G134" s="23"/>
      <c r="H134" s="38"/>
      <c r="I134" s="38"/>
      <c r="J134" s="38" t="s">
        <v>87</v>
      </c>
      <c r="K134" s="38"/>
      <c r="L134" s="38"/>
      <c r="M134" s="88"/>
      <c r="N134" s="88"/>
      <c r="O134" s="16" t="s">
        <v>103</v>
      </c>
      <c r="P134" s="23"/>
      <c r="Q134" s="38"/>
      <c r="R134" s="38"/>
      <c r="S134" s="38"/>
      <c r="T134" s="38"/>
      <c r="U134" s="38"/>
      <c r="V134" s="38"/>
      <c r="W134" s="38"/>
      <c r="X134" s="38"/>
      <c r="Y134" s="38"/>
      <c r="Z134" s="38"/>
      <c r="AA134" s="38"/>
      <c r="AB134" s="38"/>
      <c r="AC134" s="38"/>
      <c r="AD134" s="38"/>
      <c r="AE134" s="38"/>
      <c r="AF134" s="38"/>
      <c r="AG134" s="38"/>
      <c r="AH134" s="38"/>
      <c r="AI134" s="38"/>
      <c r="AJ134" s="38"/>
      <c r="AK134" s="38"/>
      <c r="AM134" s="15"/>
      <c r="AN134" s="15"/>
      <c r="AZ134" s="3"/>
      <c r="BA134" s="15"/>
    </row>
    <row r="135" spans="2:53" ht="14.1" customHeight="1" x14ac:dyDescent="0.15">
      <c r="B135" s="2"/>
      <c r="C135" s="2" t="s">
        <v>89</v>
      </c>
      <c r="D135" s="2"/>
      <c r="E135" s="2"/>
      <c r="F135" s="2"/>
      <c r="H135" s="16"/>
      <c r="I135" s="36"/>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
      <c r="AM135" s="15"/>
      <c r="AN135" s="15"/>
      <c r="AZ135" s="3"/>
      <c r="BA135" s="15"/>
    </row>
    <row r="136" spans="2:53" ht="14.1" customHeight="1" x14ac:dyDescent="0.15">
      <c r="B136" s="2"/>
      <c r="C136" s="2" t="s">
        <v>90</v>
      </c>
      <c r="D136" s="2"/>
      <c r="E136" s="2"/>
      <c r="F136" s="2"/>
      <c r="H136" s="16"/>
      <c r="I136" s="36"/>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
      <c r="AM136" s="15"/>
      <c r="AN136" s="15"/>
      <c r="AZ136" s="3"/>
      <c r="BA136" s="15"/>
    </row>
    <row r="137" spans="2:53" ht="14.1" customHeight="1" x14ac:dyDescent="0.15">
      <c r="B137" s="2"/>
      <c r="C137" s="2" t="s">
        <v>91</v>
      </c>
      <c r="D137" s="2"/>
      <c r="E137" s="2"/>
      <c r="F137" s="2"/>
      <c r="H137" s="16"/>
      <c r="I137" s="36"/>
      <c r="J137" s="89"/>
      <c r="K137" s="89"/>
      <c r="L137" s="89"/>
      <c r="M137" s="89"/>
      <c r="N137" s="89"/>
      <c r="O137" s="89"/>
      <c r="P137" s="89"/>
      <c r="Q137" s="2"/>
      <c r="R137" s="2"/>
      <c r="S137" s="2"/>
      <c r="T137" s="2"/>
      <c r="U137" s="2"/>
      <c r="V137" s="2"/>
      <c r="W137" s="2"/>
      <c r="X137" s="2"/>
      <c r="Y137" s="2"/>
      <c r="Z137" s="2"/>
      <c r="AA137" s="2"/>
      <c r="AB137" s="2"/>
      <c r="AC137" s="2"/>
      <c r="AD137" s="2"/>
      <c r="AE137" s="2"/>
      <c r="AF137" s="2"/>
      <c r="AG137" s="2"/>
      <c r="AH137" s="2"/>
      <c r="AI137" s="2"/>
      <c r="AJ137" s="2"/>
      <c r="AK137" s="8"/>
      <c r="AM137" s="15"/>
      <c r="AN137" s="15"/>
      <c r="AZ137" s="3"/>
      <c r="BA137" s="15"/>
    </row>
    <row r="138" spans="2:53" ht="14.1" customHeight="1" x14ac:dyDescent="0.15">
      <c r="C138" s="1" t="s">
        <v>92</v>
      </c>
      <c r="H138" s="16"/>
      <c r="I138" s="36"/>
      <c r="J138" s="89"/>
      <c r="K138" s="89"/>
      <c r="L138" s="89"/>
      <c r="M138" s="89"/>
      <c r="N138" s="89"/>
      <c r="O138" s="89"/>
      <c r="P138" s="89"/>
      <c r="Q138" s="2"/>
      <c r="R138" s="2"/>
      <c r="S138" s="2"/>
      <c r="T138" s="2"/>
      <c r="U138" s="2"/>
      <c r="V138" s="2"/>
      <c r="W138" s="2"/>
      <c r="X138" s="2"/>
      <c r="Y138" s="2"/>
      <c r="Z138" s="2"/>
      <c r="AA138" s="2"/>
      <c r="AB138" s="2"/>
      <c r="AC138" s="2"/>
      <c r="AD138" s="2"/>
      <c r="AE138" s="2"/>
      <c r="AF138" s="2"/>
      <c r="AG138" s="2"/>
      <c r="AH138" s="2"/>
      <c r="AI138" s="2"/>
      <c r="AJ138" s="2"/>
      <c r="AK138" s="8"/>
      <c r="AM138" s="15"/>
      <c r="AN138" s="15"/>
      <c r="AZ138" s="3"/>
      <c r="BA138" s="15"/>
    </row>
    <row r="139" spans="2:53" ht="14.1" customHeight="1" x14ac:dyDescent="0.15">
      <c r="B139" s="2"/>
      <c r="C139" s="2" t="s">
        <v>93</v>
      </c>
      <c r="D139" s="2"/>
      <c r="E139" s="2"/>
      <c r="F139" s="2"/>
      <c r="H139" s="16"/>
      <c r="I139" s="36"/>
      <c r="J139" s="89"/>
      <c r="K139" s="89"/>
      <c r="L139" s="89"/>
      <c r="M139" s="89"/>
      <c r="N139" s="89"/>
      <c r="O139" s="89"/>
      <c r="P139" s="89"/>
      <c r="Q139" s="2"/>
      <c r="R139" s="2"/>
      <c r="S139" s="2"/>
      <c r="T139" s="2"/>
      <c r="U139" s="2"/>
      <c r="V139" s="2"/>
      <c r="W139" s="2"/>
      <c r="X139" s="2"/>
      <c r="Y139" s="2"/>
      <c r="Z139" s="2"/>
      <c r="AA139" s="2"/>
      <c r="AB139" s="2"/>
      <c r="AC139" s="2"/>
      <c r="AD139" s="2"/>
      <c r="AE139" s="2"/>
      <c r="AF139" s="2"/>
      <c r="AG139" s="2"/>
      <c r="AH139" s="2"/>
      <c r="AI139" s="2"/>
      <c r="AJ139" s="2"/>
      <c r="AK139" s="8"/>
      <c r="AM139" s="15"/>
      <c r="AN139" s="15"/>
      <c r="AZ139" s="3"/>
      <c r="BA139" s="15"/>
    </row>
    <row r="140" spans="2:53" ht="14.1" customHeight="1" x14ac:dyDescent="0.15">
      <c r="B140" s="2"/>
      <c r="C140" s="2" t="s">
        <v>106</v>
      </c>
      <c r="D140" s="2"/>
      <c r="E140" s="2"/>
      <c r="F140" s="2"/>
      <c r="H140" s="16"/>
      <c r="I140" s="36"/>
      <c r="J140" s="36"/>
      <c r="K140" s="36"/>
      <c r="L140" s="36"/>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36"/>
      <c r="AM140" s="15"/>
      <c r="AN140" s="15"/>
      <c r="AZ140" s="3"/>
      <c r="BA140" s="15"/>
    </row>
    <row r="141" spans="2:53" ht="14.1" customHeight="1" x14ac:dyDescent="0.15">
      <c r="B141" s="51" t="s">
        <v>86</v>
      </c>
      <c r="C141" s="23"/>
      <c r="D141" s="23"/>
      <c r="E141" s="23"/>
      <c r="F141" s="23"/>
      <c r="G141" s="23"/>
      <c r="H141" s="38"/>
      <c r="I141" s="38"/>
      <c r="J141" s="38" t="s">
        <v>87</v>
      </c>
      <c r="K141" s="38"/>
      <c r="L141" s="38"/>
      <c r="M141" s="88"/>
      <c r="N141" s="88"/>
      <c r="O141" s="16" t="s">
        <v>103</v>
      </c>
      <c r="P141" s="23"/>
      <c r="Q141" s="38"/>
      <c r="R141" s="38"/>
      <c r="S141" s="38"/>
      <c r="T141" s="38"/>
      <c r="U141" s="38"/>
      <c r="V141" s="38"/>
      <c r="W141" s="38"/>
      <c r="X141" s="38"/>
      <c r="Y141" s="38"/>
      <c r="Z141" s="38"/>
      <c r="AA141" s="38"/>
      <c r="AB141" s="38"/>
      <c r="AC141" s="38"/>
      <c r="AD141" s="38"/>
      <c r="AE141" s="38"/>
      <c r="AF141" s="38"/>
      <c r="AG141" s="38"/>
      <c r="AH141" s="38"/>
      <c r="AI141" s="38"/>
      <c r="AJ141" s="38"/>
      <c r="AK141" s="38"/>
      <c r="AM141" s="15"/>
      <c r="AN141" s="15"/>
      <c r="AZ141" s="3"/>
      <c r="BA141" s="15"/>
    </row>
    <row r="142" spans="2:53" ht="14.1" customHeight="1" x14ac:dyDescent="0.15">
      <c r="B142" s="2"/>
      <c r="C142" s="2" t="s">
        <v>89</v>
      </c>
      <c r="D142" s="2"/>
      <c r="E142" s="2"/>
      <c r="F142" s="2"/>
      <c r="H142" s="16"/>
      <c r="I142" s="36"/>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
      <c r="AM142" s="15"/>
      <c r="AN142" s="15"/>
      <c r="AZ142" s="3"/>
      <c r="BA142" s="15"/>
    </row>
    <row r="143" spans="2:53" ht="14.1" customHeight="1" x14ac:dyDescent="0.15">
      <c r="B143" s="2"/>
      <c r="C143" s="2" t="s">
        <v>90</v>
      </c>
      <c r="D143" s="2"/>
      <c r="E143" s="2"/>
      <c r="F143" s="2"/>
      <c r="H143" s="16"/>
      <c r="I143" s="36"/>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
      <c r="AM143" s="15"/>
      <c r="AN143" s="15"/>
      <c r="AZ143" s="3"/>
      <c r="BA143" s="15"/>
    </row>
    <row r="144" spans="2:53" ht="14.1" customHeight="1" x14ac:dyDescent="0.15">
      <c r="B144" s="2"/>
      <c r="C144" s="2" t="s">
        <v>91</v>
      </c>
      <c r="D144" s="2"/>
      <c r="E144" s="2"/>
      <c r="F144" s="2"/>
      <c r="H144" s="16"/>
      <c r="I144" s="36"/>
      <c r="J144" s="89"/>
      <c r="K144" s="89"/>
      <c r="L144" s="89"/>
      <c r="M144" s="89"/>
      <c r="N144" s="89"/>
      <c r="O144" s="89"/>
      <c r="P144" s="89"/>
      <c r="Q144" s="2"/>
      <c r="R144" s="2"/>
      <c r="S144" s="2"/>
      <c r="T144" s="2"/>
      <c r="U144" s="2"/>
      <c r="V144" s="2"/>
      <c r="W144" s="2"/>
      <c r="X144" s="2"/>
      <c r="Y144" s="2"/>
      <c r="Z144" s="2"/>
      <c r="AA144" s="2"/>
      <c r="AB144" s="2"/>
      <c r="AC144" s="2"/>
      <c r="AD144" s="2"/>
      <c r="AE144" s="2"/>
      <c r="AF144" s="2"/>
      <c r="AG144" s="2"/>
      <c r="AH144" s="2"/>
      <c r="AI144" s="2"/>
      <c r="AJ144" s="2"/>
      <c r="AK144" s="8"/>
      <c r="AM144" s="15"/>
      <c r="AN144" s="15"/>
      <c r="AZ144" s="3"/>
      <c r="BA144" s="15"/>
    </row>
    <row r="145" spans="2:53" ht="14.1" customHeight="1" x14ac:dyDescent="0.15">
      <c r="C145" s="1" t="s">
        <v>92</v>
      </c>
      <c r="H145" s="16"/>
      <c r="I145" s="36"/>
      <c r="J145" s="89"/>
      <c r="K145" s="89"/>
      <c r="L145" s="89"/>
      <c r="M145" s="89"/>
      <c r="N145" s="89"/>
      <c r="O145" s="89"/>
      <c r="P145" s="89"/>
      <c r="Q145" s="2"/>
      <c r="R145" s="2"/>
      <c r="S145" s="2"/>
      <c r="T145" s="2"/>
      <c r="U145" s="2"/>
      <c r="V145" s="2"/>
      <c r="W145" s="2"/>
      <c r="X145" s="2"/>
      <c r="Y145" s="2"/>
      <c r="Z145" s="2"/>
      <c r="AA145" s="2"/>
      <c r="AB145" s="2"/>
      <c r="AC145" s="2"/>
      <c r="AD145" s="2"/>
      <c r="AE145" s="2"/>
      <c r="AF145" s="2"/>
      <c r="AG145" s="2"/>
      <c r="AH145" s="2"/>
      <c r="AI145" s="2"/>
      <c r="AJ145" s="2"/>
      <c r="AK145" s="8"/>
      <c r="AM145" s="15"/>
      <c r="AN145" s="15"/>
      <c r="AZ145" s="3"/>
      <c r="BA145" s="15"/>
    </row>
    <row r="146" spans="2:53" ht="14.1" customHeight="1" x14ac:dyDescent="0.15">
      <c r="B146" s="2"/>
      <c r="C146" s="2" t="s">
        <v>93</v>
      </c>
      <c r="D146" s="2"/>
      <c r="E146" s="2"/>
      <c r="F146" s="2"/>
      <c r="H146" s="16"/>
      <c r="I146" s="36"/>
      <c r="J146" s="89"/>
      <c r="K146" s="89"/>
      <c r="L146" s="89"/>
      <c r="M146" s="89"/>
      <c r="N146" s="89"/>
      <c r="O146" s="89"/>
      <c r="P146" s="89"/>
      <c r="Q146" s="2"/>
      <c r="R146" s="2"/>
      <c r="S146" s="2"/>
      <c r="T146" s="2"/>
      <c r="U146" s="2"/>
      <c r="V146" s="2"/>
      <c r="W146" s="2"/>
      <c r="X146" s="2"/>
      <c r="Y146" s="2"/>
      <c r="Z146" s="2"/>
      <c r="AA146" s="2"/>
      <c r="AB146" s="2"/>
      <c r="AC146" s="2"/>
      <c r="AD146" s="2"/>
      <c r="AE146" s="2"/>
      <c r="AF146" s="2"/>
      <c r="AG146" s="2"/>
      <c r="AH146" s="2"/>
      <c r="AI146" s="2"/>
      <c r="AJ146" s="2"/>
      <c r="AK146" s="8"/>
      <c r="AM146" s="15"/>
      <c r="AN146" s="15"/>
      <c r="AZ146" s="3"/>
      <c r="BA146" s="15"/>
    </row>
    <row r="147" spans="2:53" x14ac:dyDescent="0.15">
      <c r="B147" s="2"/>
      <c r="C147" s="2" t="s">
        <v>106</v>
      </c>
      <c r="D147" s="2"/>
      <c r="E147" s="2"/>
      <c r="F147" s="2"/>
      <c r="H147" s="16"/>
      <c r="I147" s="36"/>
      <c r="J147" s="36"/>
      <c r="K147" s="36"/>
      <c r="L147" s="36"/>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36"/>
    </row>
    <row r="148" spans="2:53" x14ac:dyDescent="0.15">
      <c r="B148" s="51" t="s">
        <v>86</v>
      </c>
      <c r="C148" s="23"/>
      <c r="D148" s="23"/>
      <c r="E148" s="23"/>
      <c r="F148" s="23"/>
      <c r="G148" s="23"/>
      <c r="H148" s="38"/>
      <c r="I148" s="38"/>
      <c r="J148" s="38" t="s">
        <v>87</v>
      </c>
      <c r="K148" s="38"/>
      <c r="L148" s="38"/>
      <c r="M148" s="88"/>
      <c r="N148" s="88"/>
      <c r="O148" s="16" t="s">
        <v>103</v>
      </c>
      <c r="P148" s="23"/>
      <c r="Q148" s="38"/>
      <c r="R148" s="38"/>
      <c r="S148" s="38"/>
      <c r="T148" s="38"/>
      <c r="U148" s="38"/>
      <c r="V148" s="38"/>
      <c r="W148" s="38"/>
      <c r="X148" s="38"/>
      <c r="Y148" s="38"/>
      <c r="Z148" s="38"/>
      <c r="AA148" s="38"/>
      <c r="AB148" s="38"/>
      <c r="AC148" s="38"/>
      <c r="AD148" s="38"/>
      <c r="AE148" s="38"/>
      <c r="AF148" s="38"/>
      <c r="AG148" s="38"/>
      <c r="AH148" s="38"/>
      <c r="AI148" s="38"/>
      <c r="AJ148" s="38"/>
      <c r="AK148" s="38"/>
    </row>
    <row r="149" spans="2:53" x14ac:dyDescent="0.15">
      <c r="B149" s="2"/>
      <c r="C149" s="2" t="s">
        <v>89</v>
      </c>
      <c r="D149" s="2"/>
      <c r="E149" s="2"/>
      <c r="F149" s="2"/>
      <c r="H149" s="16"/>
      <c r="I149" s="36"/>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K149" s="8"/>
    </row>
    <row r="150" spans="2:53" x14ac:dyDescent="0.15">
      <c r="B150" s="2"/>
      <c r="C150" s="2" t="s">
        <v>90</v>
      </c>
      <c r="D150" s="2"/>
      <c r="E150" s="2"/>
      <c r="F150" s="2"/>
      <c r="H150" s="16"/>
      <c r="I150" s="36"/>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K150" s="8"/>
    </row>
    <row r="151" spans="2:53" x14ac:dyDescent="0.15">
      <c r="B151" s="2"/>
      <c r="C151" s="2" t="s">
        <v>91</v>
      </c>
      <c r="D151" s="2"/>
      <c r="E151" s="2"/>
      <c r="F151" s="2"/>
      <c r="H151" s="16"/>
      <c r="I151" s="36"/>
      <c r="J151" s="89"/>
      <c r="K151" s="89"/>
      <c r="L151" s="89"/>
      <c r="M151" s="89"/>
      <c r="N151" s="89"/>
      <c r="O151" s="89"/>
      <c r="P151" s="89"/>
      <c r="Q151" s="2"/>
      <c r="R151" s="2"/>
      <c r="S151" s="2"/>
      <c r="T151" s="2"/>
      <c r="U151" s="2"/>
      <c r="V151" s="2"/>
      <c r="W151" s="2"/>
      <c r="X151" s="2"/>
      <c r="Y151" s="2"/>
      <c r="Z151" s="2"/>
      <c r="AA151" s="2"/>
      <c r="AB151" s="2"/>
      <c r="AC151" s="2"/>
      <c r="AD151" s="2"/>
      <c r="AE151" s="2"/>
      <c r="AF151" s="2"/>
      <c r="AG151" s="2"/>
      <c r="AH151" s="2"/>
      <c r="AI151" s="2"/>
      <c r="AJ151" s="2"/>
      <c r="AK151" s="8"/>
    </row>
    <row r="152" spans="2:53" x14ac:dyDescent="0.15">
      <c r="C152" s="1" t="s">
        <v>92</v>
      </c>
      <c r="H152" s="16"/>
      <c r="I152" s="36"/>
      <c r="J152" s="89"/>
      <c r="K152" s="89"/>
      <c r="L152" s="89"/>
      <c r="M152" s="89"/>
      <c r="N152" s="89"/>
      <c r="O152" s="89"/>
      <c r="P152" s="89"/>
      <c r="Q152" s="2"/>
      <c r="R152" s="2"/>
      <c r="S152" s="2"/>
      <c r="T152" s="2"/>
      <c r="U152" s="2"/>
      <c r="V152" s="2"/>
      <c r="W152" s="2"/>
      <c r="X152" s="2"/>
      <c r="Y152" s="2"/>
      <c r="Z152" s="2"/>
      <c r="AA152" s="2"/>
      <c r="AB152" s="2"/>
      <c r="AC152" s="2"/>
      <c r="AD152" s="2"/>
      <c r="AE152" s="2"/>
      <c r="AF152" s="2"/>
      <c r="AG152" s="2"/>
      <c r="AH152" s="2"/>
      <c r="AI152" s="2"/>
      <c r="AJ152" s="2"/>
      <c r="AK152" s="8"/>
    </row>
    <row r="153" spans="2:53" x14ac:dyDescent="0.15">
      <c r="B153" s="2"/>
      <c r="C153" s="2" t="s">
        <v>93</v>
      </c>
      <c r="D153" s="2"/>
      <c r="E153" s="2"/>
      <c r="F153" s="2"/>
      <c r="H153" s="16"/>
      <c r="I153" s="36"/>
      <c r="J153" s="89"/>
      <c r="K153" s="89"/>
      <c r="L153" s="89"/>
      <c r="M153" s="89"/>
      <c r="N153" s="89"/>
      <c r="O153" s="89"/>
      <c r="P153" s="89"/>
      <c r="Q153" s="2"/>
      <c r="R153" s="2"/>
      <c r="S153" s="2"/>
      <c r="T153" s="2"/>
      <c r="U153" s="2"/>
      <c r="V153" s="2"/>
      <c r="W153" s="2"/>
      <c r="X153" s="2"/>
      <c r="Y153" s="2"/>
      <c r="Z153" s="2"/>
      <c r="AA153" s="2"/>
      <c r="AB153" s="2"/>
      <c r="AC153" s="2"/>
      <c r="AD153" s="2"/>
      <c r="AE153" s="2"/>
      <c r="AF153" s="2"/>
      <c r="AG153" s="2"/>
      <c r="AH153" s="2"/>
      <c r="AI153" s="2"/>
      <c r="AJ153" s="2"/>
      <c r="AK153" s="8"/>
    </row>
    <row r="154" spans="2:53" x14ac:dyDescent="0.15">
      <c r="B154" s="37"/>
      <c r="C154" s="37" t="s">
        <v>106</v>
      </c>
      <c r="D154" s="37"/>
      <c r="E154" s="37"/>
      <c r="F154" s="37"/>
      <c r="G154" s="28"/>
      <c r="H154" s="35"/>
      <c r="I154" s="49"/>
      <c r="J154" s="36"/>
      <c r="K154" s="36"/>
      <c r="L154" s="36"/>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49"/>
    </row>
    <row r="155" spans="2:53" x14ac:dyDescent="0.15">
      <c r="B155" s="51" t="s">
        <v>86</v>
      </c>
      <c r="C155" s="23"/>
      <c r="D155" s="23"/>
      <c r="E155" s="23"/>
      <c r="F155" s="23"/>
      <c r="G155" s="23"/>
      <c r="H155" s="38"/>
      <c r="I155" s="38"/>
      <c r="J155" s="38" t="s">
        <v>87</v>
      </c>
      <c r="K155" s="38"/>
      <c r="L155" s="38"/>
      <c r="M155" s="88"/>
      <c r="N155" s="88"/>
      <c r="O155" s="16" t="s">
        <v>103</v>
      </c>
      <c r="P155" s="23"/>
      <c r="Q155" s="38"/>
      <c r="R155" s="38"/>
      <c r="S155" s="38"/>
      <c r="T155" s="38"/>
      <c r="U155" s="38"/>
      <c r="V155" s="38"/>
      <c r="W155" s="38"/>
      <c r="X155" s="38"/>
      <c r="Y155" s="38"/>
      <c r="Z155" s="38"/>
      <c r="AA155" s="38"/>
      <c r="AB155" s="38"/>
      <c r="AC155" s="38"/>
      <c r="AD155" s="38"/>
      <c r="AE155" s="38"/>
      <c r="AF155" s="38"/>
      <c r="AG155" s="38"/>
      <c r="AH155" s="38"/>
      <c r="AI155" s="38"/>
      <c r="AJ155" s="38"/>
      <c r="AK155" s="38"/>
    </row>
    <row r="156" spans="2:53" x14ac:dyDescent="0.15">
      <c r="B156" s="2"/>
      <c r="C156" s="2" t="s">
        <v>89</v>
      </c>
      <c r="D156" s="2"/>
      <c r="E156" s="2"/>
      <c r="F156" s="2"/>
      <c r="H156" s="16"/>
      <c r="I156" s="36"/>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
    </row>
    <row r="157" spans="2:53" x14ac:dyDescent="0.15">
      <c r="B157" s="2"/>
      <c r="C157" s="2" t="s">
        <v>90</v>
      </c>
      <c r="D157" s="2"/>
      <c r="E157" s="2"/>
      <c r="F157" s="2"/>
      <c r="H157" s="16"/>
      <c r="I157" s="36"/>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
    </row>
    <row r="158" spans="2:53" x14ac:dyDescent="0.15">
      <c r="B158" s="2"/>
      <c r="C158" s="2" t="s">
        <v>91</v>
      </c>
      <c r="D158" s="2"/>
      <c r="E158" s="2"/>
      <c r="F158" s="2"/>
      <c r="H158" s="16"/>
      <c r="I158" s="36"/>
      <c r="J158" s="89"/>
      <c r="K158" s="89"/>
      <c r="L158" s="89"/>
      <c r="M158" s="89"/>
      <c r="N158" s="89"/>
      <c r="O158" s="89"/>
      <c r="P158" s="89"/>
      <c r="Q158" s="2"/>
      <c r="R158" s="2"/>
      <c r="S158" s="2"/>
      <c r="T158" s="2"/>
      <c r="U158" s="2"/>
      <c r="V158" s="2"/>
      <c r="W158" s="2"/>
      <c r="X158" s="2"/>
      <c r="Y158" s="2"/>
      <c r="Z158" s="2"/>
      <c r="AA158" s="2"/>
      <c r="AB158" s="2"/>
      <c r="AC158" s="2"/>
      <c r="AD158" s="2"/>
      <c r="AE158" s="2"/>
      <c r="AF158" s="2"/>
      <c r="AG158" s="2"/>
      <c r="AH158" s="2"/>
      <c r="AI158" s="2"/>
      <c r="AJ158" s="2"/>
      <c r="AK158" s="8"/>
    </row>
    <row r="159" spans="2:53" x14ac:dyDescent="0.15">
      <c r="C159" s="1" t="s">
        <v>92</v>
      </c>
      <c r="H159" s="16"/>
      <c r="I159" s="36"/>
      <c r="J159" s="89"/>
      <c r="K159" s="89"/>
      <c r="L159" s="89"/>
      <c r="M159" s="89"/>
      <c r="N159" s="89"/>
      <c r="O159" s="89"/>
      <c r="P159" s="89"/>
      <c r="Q159" s="2"/>
      <c r="R159" s="2"/>
      <c r="S159" s="2"/>
      <c r="T159" s="2"/>
      <c r="U159" s="2"/>
      <c r="V159" s="2"/>
      <c r="W159" s="2"/>
      <c r="X159" s="2"/>
      <c r="Y159" s="2"/>
      <c r="Z159" s="2"/>
      <c r="AA159" s="2"/>
      <c r="AB159" s="2"/>
      <c r="AC159" s="2"/>
      <c r="AD159" s="2"/>
      <c r="AE159" s="2"/>
      <c r="AF159" s="2"/>
      <c r="AG159" s="2"/>
      <c r="AH159" s="2"/>
      <c r="AI159" s="2"/>
      <c r="AJ159" s="2"/>
      <c r="AK159" s="8"/>
    </row>
    <row r="160" spans="2:53" x14ac:dyDescent="0.15">
      <c r="B160" s="2"/>
      <c r="C160" s="2" t="s">
        <v>93</v>
      </c>
      <c r="D160" s="2"/>
      <c r="E160" s="2"/>
      <c r="F160" s="2"/>
      <c r="H160" s="16"/>
      <c r="I160" s="36"/>
      <c r="J160" s="89"/>
      <c r="K160" s="89"/>
      <c r="L160" s="89"/>
      <c r="M160" s="89"/>
      <c r="N160" s="89"/>
      <c r="O160" s="89"/>
      <c r="P160" s="89"/>
      <c r="Q160" s="2"/>
      <c r="R160" s="2"/>
      <c r="S160" s="2"/>
      <c r="T160" s="2"/>
      <c r="U160" s="2"/>
      <c r="V160" s="2"/>
      <c r="W160" s="2"/>
      <c r="X160" s="2"/>
      <c r="Y160" s="2"/>
      <c r="Z160" s="2"/>
      <c r="AA160" s="2"/>
      <c r="AB160" s="2"/>
      <c r="AC160" s="2"/>
      <c r="AD160" s="2"/>
      <c r="AE160" s="2"/>
      <c r="AF160" s="2"/>
      <c r="AG160" s="2"/>
      <c r="AH160" s="2"/>
      <c r="AI160" s="2"/>
      <c r="AJ160" s="2"/>
      <c r="AK160" s="8"/>
    </row>
    <row r="161" spans="2:37" x14ac:dyDescent="0.15">
      <c r="B161" s="37"/>
      <c r="C161" s="37" t="s">
        <v>106</v>
      </c>
      <c r="D161" s="37"/>
      <c r="E161" s="37"/>
      <c r="F161" s="37"/>
      <c r="G161" s="28"/>
      <c r="H161" s="35"/>
      <c r="I161" s="49"/>
      <c r="J161" s="36"/>
      <c r="K161" s="36"/>
      <c r="L161" s="36"/>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49"/>
    </row>
    <row r="162" spans="2:37" x14ac:dyDescent="0.15">
      <c r="B162" s="51" t="s">
        <v>86</v>
      </c>
      <c r="C162" s="23"/>
      <c r="D162" s="23"/>
      <c r="E162" s="23"/>
      <c r="F162" s="23"/>
      <c r="G162" s="23"/>
      <c r="H162" s="38"/>
      <c r="I162" s="38"/>
      <c r="J162" s="38" t="s">
        <v>87</v>
      </c>
      <c r="K162" s="38"/>
      <c r="L162" s="38"/>
      <c r="M162" s="88"/>
      <c r="N162" s="88"/>
      <c r="O162" s="16" t="s">
        <v>103</v>
      </c>
      <c r="P162" s="23"/>
      <c r="Q162" s="38"/>
      <c r="R162" s="38"/>
      <c r="S162" s="38"/>
      <c r="T162" s="38"/>
      <c r="U162" s="38"/>
      <c r="V162" s="38"/>
      <c r="W162" s="38"/>
      <c r="X162" s="38"/>
      <c r="Y162" s="38"/>
      <c r="Z162" s="38"/>
      <c r="AA162" s="38"/>
      <c r="AB162" s="38"/>
      <c r="AC162" s="38"/>
      <c r="AD162" s="38"/>
      <c r="AE162" s="38"/>
      <c r="AF162" s="38"/>
      <c r="AG162" s="38"/>
      <c r="AH162" s="38"/>
      <c r="AI162" s="38"/>
      <c r="AJ162" s="38"/>
      <c r="AK162" s="38"/>
    </row>
    <row r="163" spans="2:37" x14ac:dyDescent="0.15">
      <c r="B163" s="2"/>
      <c r="C163" s="2" t="s">
        <v>89</v>
      </c>
      <c r="D163" s="2"/>
      <c r="E163" s="2"/>
      <c r="F163" s="2"/>
      <c r="H163" s="16"/>
      <c r="I163" s="36"/>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
    </row>
    <row r="164" spans="2:37" x14ac:dyDescent="0.15">
      <c r="B164" s="2"/>
      <c r="C164" s="2" t="s">
        <v>90</v>
      </c>
      <c r="D164" s="2"/>
      <c r="E164" s="2"/>
      <c r="F164" s="2"/>
      <c r="H164" s="16"/>
      <c r="I164" s="36"/>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
    </row>
    <row r="165" spans="2:37" x14ac:dyDescent="0.15">
      <c r="B165" s="2"/>
      <c r="C165" s="2" t="s">
        <v>91</v>
      </c>
      <c r="D165" s="2"/>
      <c r="E165" s="2"/>
      <c r="F165" s="2"/>
      <c r="H165" s="16"/>
      <c r="I165" s="36"/>
      <c r="J165" s="89"/>
      <c r="K165" s="89"/>
      <c r="L165" s="89"/>
      <c r="M165" s="89"/>
      <c r="N165" s="89"/>
      <c r="O165" s="89"/>
      <c r="P165" s="89"/>
      <c r="Q165" s="2"/>
      <c r="R165" s="2"/>
      <c r="S165" s="2"/>
      <c r="T165" s="2"/>
      <c r="U165" s="2"/>
      <c r="V165" s="2"/>
      <c r="W165" s="2"/>
      <c r="X165" s="2"/>
      <c r="Y165" s="2"/>
      <c r="Z165" s="2"/>
      <c r="AA165" s="2"/>
      <c r="AB165" s="2"/>
      <c r="AC165" s="2"/>
      <c r="AD165" s="2"/>
      <c r="AE165" s="2"/>
      <c r="AF165" s="2"/>
      <c r="AG165" s="2"/>
      <c r="AH165" s="2"/>
      <c r="AI165" s="2"/>
      <c r="AJ165" s="2"/>
      <c r="AK165" s="8"/>
    </row>
    <row r="166" spans="2:37" x14ac:dyDescent="0.15">
      <c r="C166" s="1" t="s">
        <v>92</v>
      </c>
      <c r="H166" s="16"/>
      <c r="I166" s="36"/>
      <c r="J166" s="89"/>
      <c r="K166" s="89"/>
      <c r="L166" s="89"/>
      <c r="M166" s="89"/>
      <c r="N166" s="89"/>
      <c r="O166" s="89"/>
      <c r="P166" s="89"/>
      <c r="Q166" s="2"/>
      <c r="R166" s="2"/>
      <c r="S166" s="2"/>
      <c r="T166" s="2"/>
      <c r="U166" s="2"/>
      <c r="V166" s="2"/>
      <c r="W166" s="2"/>
      <c r="X166" s="2"/>
      <c r="Y166" s="2"/>
      <c r="Z166" s="2"/>
      <c r="AA166" s="2"/>
      <c r="AB166" s="2"/>
      <c r="AC166" s="2"/>
      <c r="AD166" s="2"/>
      <c r="AE166" s="2"/>
      <c r="AF166" s="2"/>
      <c r="AG166" s="2"/>
      <c r="AH166" s="2"/>
      <c r="AI166" s="2"/>
      <c r="AJ166" s="2"/>
      <c r="AK166" s="8"/>
    </row>
    <row r="167" spans="2:37" x14ac:dyDescent="0.15">
      <c r="B167" s="2"/>
      <c r="C167" s="2" t="s">
        <v>93</v>
      </c>
      <c r="D167" s="2"/>
      <c r="E167" s="2"/>
      <c r="F167" s="2"/>
      <c r="H167" s="16"/>
      <c r="I167" s="36"/>
      <c r="J167" s="89"/>
      <c r="K167" s="89"/>
      <c r="L167" s="89"/>
      <c r="M167" s="89"/>
      <c r="N167" s="89"/>
      <c r="O167" s="89"/>
      <c r="P167" s="89"/>
      <c r="Q167" s="2"/>
      <c r="R167" s="2"/>
      <c r="S167" s="2"/>
      <c r="T167" s="2"/>
      <c r="U167" s="2"/>
      <c r="V167" s="2"/>
      <c r="W167" s="2"/>
      <c r="X167" s="2"/>
      <c r="Y167" s="2"/>
      <c r="Z167" s="2"/>
      <c r="AA167" s="2"/>
      <c r="AB167" s="2"/>
      <c r="AC167" s="2"/>
      <c r="AD167" s="2"/>
      <c r="AE167" s="2"/>
      <c r="AF167" s="2"/>
      <c r="AG167" s="2"/>
      <c r="AH167" s="2"/>
      <c r="AI167" s="2"/>
      <c r="AJ167" s="2"/>
      <c r="AK167" s="8"/>
    </row>
    <row r="168" spans="2:37" x14ac:dyDescent="0.15">
      <c r="B168" s="37"/>
      <c r="C168" s="37" t="s">
        <v>106</v>
      </c>
      <c r="D168" s="37"/>
      <c r="E168" s="37"/>
      <c r="F168" s="37"/>
      <c r="G168" s="28"/>
      <c r="H168" s="35"/>
      <c r="I168" s="49"/>
      <c r="J168" s="36"/>
      <c r="K168" s="36"/>
      <c r="L168" s="36"/>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49"/>
    </row>
    <row r="169" spans="2:37" x14ac:dyDescent="0.15">
      <c r="B169" s="51" t="s">
        <v>86</v>
      </c>
      <c r="C169" s="23"/>
      <c r="D169" s="23"/>
      <c r="E169" s="23"/>
      <c r="F169" s="23"/>
      <c r="G169" s="23"/>
      <c r="H169" s="38"/>
      <c r="I169" s="38"/>
      <c r="J169" s="38" t="s">
        <v>87</v>
      </c>
      <c r="K169" s="38"/>
      <c r="L169" s="38"/>
      <c r="M169" s="88"/>
      <c r="N169" s="88"/>
      <c r="O169" s="16" t="s">
        <v>103</v>
      </c>
      <c r="P169" s="23"/>
      <c r="Q169" s="38"/>
      <c r="R169" s="38"/>
      <c r="S169" s="38"/>
      <c r="T169" s="38"/>
      <c r="U169" s="38"/>
      <c r="V169" s="38"/>
      <c r="W169" s="38"/>
      <c r="X169" s="38"/>
      <c r="Y169" s="38"/>
      <c r="Z169" s="38"/>
      <c r="AA169" s="38"/>
      <c r="AB169" s="38"/>
      <c r="AC169" s="38"/>
      <c r="AD169" s="38"/>
      <c r="AE169" s="38"/>
      <c r="AF169" s="38"/>
      <c r="AG169" s="38"/>
      <c r="AH169" s="38"/>
      <c r="AI169" s="38"/>
      <c r="AJ169" s="38"/>
      <c r="AK169" s="38"/>
    </row>
    <row r="170" spans="2:37" x14ac:dyDescent="0.15">
      <c r="B170" s="2"/>
      <c r="C170" s="2" t="s">
        <v>89</v>
      </c>
      <c r="D170" s="2"/>
      <c r="E170" s="2"/>
      <c r="F170" s="2"/>
      <c r="H170" s="16"/>
      <c r="I170" s="36"/>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
    </row>
    <row r="171" spans="2:37" x14ac:dyDescent="0.15">
      <c r="B171" s="2"/>
      <c r="C171" s="2" t="s">
        <v>90</v>
      </c>
      <c r="D171" s="2"/>
      <c r="E171" s="2"/>
      <c r="F171" s="2"/>
      <c r="H171" s="16"/>
      <c r="I171" s="36"/>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
    </row>
    <row r="172" spans="2:37" x14ac:dyDescent="0.15">
      <c r="B172" s="2"/>
      <c r="C172" s="2" t="s">
        <v>91</v>
      </c>
      <c r="D172" s="2"/>
      <c r="E172" s="2"/>
      <c r="F172" s="2"/>
      <c r="H172" s="16"/>
      <c r="I172" s="36"/>
      <c r="J172" s="89"/>
      <c r="K172" s="89"/>
      <c r="L172" s="89"/>
      <c r="M172" s="89"/>
      <c r="N172" s="89"/>
      <c r="O172" s="89"/>
      <c r="P172" s="89"/>
      <c r="Q172" s="2"/>
      <c r="R172" s="2"/>
      <c r="S172" s="2"/>
      <c r="T172" s="2"/>
      <c r="U172" s="2"/>
      <c r="V172" s="2"/>
      <c r="W172" s="2"/>
      <c r="X172" s="2"/>
      <c r="Y172" s="2"/>
      <c r="Z172" s="2"/>
      <c r="AA172" s="2"/>
      <c r="AB172" s="2"/>
      <c r="AC172" s="2"/>
      <c r="AD172" s="2"/>
      <c r="AE172" s="2"/>
      <c r="AF172" s="2"/>
      <c r="AG172" s="2"/>
      <c r="AH172" s="2"/>
      <c r="AI172" s="2"/>
      <c r="AJ172" s="2"/>
      <c r="AK172" s="8"/>
    </row>
    <row r="173" spans="2:37" x14ac:dyDescent="0.15">
      <c r="C173" s="1" t="s">
        <v>92</v>
      </c>
      <c r="H173" s="16"/>
      <c r="I173" s="36"/>
      <c r="J173" s="89"/>
      <c r="K173" s="89"/>
      <c r="L173" s="89"/>
      <c r="M173" s="89"/>
      <c r="N173" s="89"/>
      <c r="O173" s="89"/>
      <c r="P173" s="89"/>
      <c r="Q173" s="2"/>
      <c r="R173" s="2"/>
      <c r="S173" s="2"/>
      <c r="T173" s="2"/>
      <c r="U173" s="2"/>
      <c r="V173" s="2"/>
      <c r="W173" s="2"/>
      <c r="X173" s="2"/>
      <c r="Y173" s="2"/>
      <c r="Z173" s="2"/>
      <c r="AA173" s="2"/>
      <c r="AB173" s="2"/>
      <c r="AC173" s="2"/>
      <c r="AD173" s="2"/>
      <c r="AE173" s="2"/>
      <c r="AF173" s="2"/>
      <c r="AG173" s="2"/>
      <c r="AH173" s="2"/>
      <c r="AI173" s="2"/>
      <c r="AJ173" s="2"/>
      <c r="AK173" s="8"/>
    </row>
    <row r="174" spans="2:37" x14ac:dyDescent="0.15">
      <c r="B174" s="2"/>
      <c r="C174" s="2" t="s">
        <v>93</v>
      </c>
      <c r="D174" s="2"/>
      <c r="E174" s="2"/>
      <c r="F174" s="2"/>
      <c r="H174" s="16"/>
      <c r="I174" s="36"/>
      <c r="J174" s="89"/>
      <c r="K174" s="89"/>
      <c r="L174" s="89"/>
      <c r="M174" s="89"/>
      <c r="N174" s="89"/>
      <c r="O174" s="89"/>
      <c r="P174" s="89"/>
      <c r="Q174" s="2"/>
      <c r="R174" s="2"/>
      <c r="S174" s="2"/>
      <c r="T174" s="2"/>
      <c r="U174" s="2"/>
      <c r="V174" s="2"/>
      <c r="W174" s="2"/>
      <c r="X174" s="2"/>
      <c r="Y174" s="2"/>
      <c r="Z174" s="2"/>
      <c r="AA174" s="2"/>
      <c r="AB174" s="2"/>
      <c r="AC174" s="2"/>
      <c r="AD174" s="2"/>
      <c r="AE174" s="2"/>
      <c r="AF174" s="2"/>
      <c r="AG174" s="2"/>
      <c r="AH174" s="2"/>
      <c r="AI174" s="2"/>
      <c r="AJ174" s="2"/>
      <c r="AK174" s="8"/>
    </row>
    <row r="175" spans="2:37" x14ac:dyDescent="0.15">
      <c r="B175" s="37"/>
      <c r="C175" s="37" t="s">
        <v>106</v>
      </c>
      <c r="D175" s="37"/>
      <c r="E175" s="37"/>
      <c r="F175" s="37"/>
      <c r="G175" s="28"/>
      <c r="H175" s="35"/>
      <c r="I175" s="49"/>
      <c r="J175" s="36"/>
      <c r="K175" s="36"/>
      <c r="L175" s="36"/>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49"/>
    </row>
    <row r="176" spans="2:37" x14ac:dyDescent="0.15">
      <c r="B176" s="51" t="s">
        <v>86</v>
      </c>
      <c r="C176" s="23"/>
      <c r="D176" s="23"/>
      <c r="E176" s="23"/>
      <c r="F176" s="23"/>
      <c r="G176" s="23"/>
      <c r="H176" s="38"/>
      <c r="I176" s="38"/>
      <c r="J176" s="38" t="s">
        <v>87</v>
      </c>
      <c r="K176" s="38"/>
      <c r="L176" s="38"/>
      <c r="M176" s="88"/>
      <c r="N176" s="88"/>
      <c r="O176" s="16" t="s">
        <v>103</v>
      </c>
      <c r="P176" s="23"/>
      <c r="Q176" s="38"/>
      <c r="R176" s="38"/>
      <c r="S176" s="38"/>
      <c r="T176" s="38"/>
      <c r="U176" s="38"/>
      <c r="V176" s="38"/>
      <c r="W176" s="38"/>
      <c r="X176" s="38"/>
      <c r="Y176" s="38"/>
      <c r="Z176" s="38"/>
      <c r="AA176" s="38"/>
      <c r="AB176" s="38"/>
      <c r="AC176" s="38"/>
      <c r="AD176" s="38"/>
      <c r="AE176" s="38"/>
      <c r="AF176" s="38"/>
      <c r="AG176" s="38"/>
      <c r="AH176" s="38"/>
      <c r="AI176" s="38"/>
      <c r="AJ176" s="38"/>
      <c r="AK176" s="38"/>
    </row>
    <row r="177" spans="2:37" x14ac:dyDescent="0.15">
      <c r="B177" s="2"/>
      <c r="C177" s="2" t="s">
        <v>89</v>
      </c>
      <c r="D177" s="2"/>
      <c r="E177" s="2"/>
      <c r="F177" s="2"/>
      <c r="H177" s="16"/>
      <c r="I177" s="36"/>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
    </row>
    <row r="178" spans="2:37" x14ac:dyDescent="0.15">
      <c r="B178" s="2"/>
      <c r="C178" s="2" t="s">
        <v>90</v>
      </c>
      <c r="D178" s="2"/>
      <c r="E178" s="2"/>
      <c r="F178" s="2"/>
      <c r="H178" s="16"/>
      <c r="I178" s="36"/>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
    </row>
    <row r="179" spans="2:37" x14ac:dyDescent="0.15">
      <c r="B179" s="2"/>
      <c r="C179" s="2" t="s">
        <v>91</v>
      </c>
      <c r="D179" s="2"/>
      <c r="E179" s="2"/>
      <c r="F179" s="2"/>
      <c r="H179" s="16"/>
      <c r="I179" s="36"/>
      <c r="J179" s="89"/>
      <c r="K179" s="89"/>
      <c r="L179" s="89"/>
      <c r="M179" s="89"/>
      <c r="N179" s="89"/>
      <c r="O179" s="89"/>
      <c r="P179" s="89"/>
      <c r="Q179" s="2"/>
      <c r="R179" s="2"/>
      <c r="S179" s="2"/>
      <c r="T179" s="2"/>
      <c r="U179" s="2"/>
      <c r="V179" s="2"/>
      <c r="W179" s="2"/>
      <c r="X179" s="2"/>
      <c r="Y179" s="2"/>
      <c r="Z179" s="2"/>
      <c r="AA179" s="2"/>
      <c r="AB179" s="2"/>
      <c r="AC179" s="2"/>
      <c r="AD179" s="2"/>
      <c r="AE179" s="2"/>
      <c r="AF179" s="2"/>
      <c r="AG179" s="2"/>
      <c r="AH179" s="2"/>
      <c r="AI179" s="2"/>
      <c r="AJ179" s="2"/>
      <c r="AK179" s="8"/>
    </row>
    <row r="180" spans="2:37" x14ac:dyDescent="0.15">
      <c r="C180" s="1" t="s">
        <v>92</v>
      </c>
      <c r="H180" s="16"/>
      <c r="I180" s="36"/>
      <c r="J180" s="89"/>
      <c r="K180" s="89"/>
      <c r="L180" s="89"/>
      <c r="M180" s="89"/>
      <c r="N180" s="89"/>
      <c r="O180" s="89"/>
      <c r="P180" s="89"/>
      <c r="Q180" s="2"/>
      <c r="R180" s="2"/>
      <c r="S180" s="2"/>
      <c r="T180" s="2"/>
      <c r="U180" s="2"/>
      <c r="V180" s="2"/>
      <c r="W180" s="2"/>
      <c r="X180" s="2"/>
      <c r="Y180" s="2"/>
      <c r="Z180" s="2"/>
      <c r="AA180" s="2"/>
      <c r="AB180" s="2"/>
      <c r="AC180" s="2"/>
      <c r="AD180" s="2"/>
      <c r="AE180" s="2"/>
      <c r="AF180" s="2"/>
      <c r="AG180" s="2"/>
      <c r="AH180" s="2"/>
      <c r="AI180" s="2"/>
      <c r="AJ180" s="2"/>
      <c r="AK180" s="8"/>
    </row>
    <row r="181" spans="2:37" x14ac:dyDescent="0.15">
      <c r="B181" s="2"/>
      <c r="C181" s="2" t="s">
        <v>93</v>
      </c>
      <c r="D181" s="2"/>
      <c r="E181" s="2"/>
      <c r="F181" s="2"/>
      <c r="H181" s="16"/>
      <c r="I181" s="36"/>
      <c r="J181" s="89"/>
      <c r="K181" s="89"/>
      <c r="L181" s="89"/>
      <c r="M181" s="89"/>
      <c r="N181" s="89"/>
      <c r="O181" s="89"/>
      <c r="P181" s="89"/>
      <c r="Q181" s="2"/>
      <c r="R181" s="2"/>
      <c r="S181" s="2"/>
      <c r="T181" s="2"/>
      <c r="U181" s="2"/>
      <c r="V181" s="2"/>
      <c r="W181" s="2"/>
      <c r="X181" s="2"/>
      <c r="Y181" s="2"/>
      <c r="Z181" s="2"/>
      <c r="AA181" s="2"/>
      <c r="AB181" s="2"/>
      <c r="AC181" s="2"/>
      <c r="AD181" s="2"/>
      <c r="AE181" s="2"/>
      <c r="AF181" s="2"/>
      <c r="AG181" s="2"/>
      <c r="AH181" s="2"/>
      <c r="AI181" s="2"/>
      <c r="AJ181" s="2"/>
      <c r="AK181" s="8"/>
    </row>
    <row r="182" spans="2:37" x14ac:dyDescent="0.15">
      <c r="B182" s="37"/>
      <c r="C182" s="37" t="s">
        <v>106</v>
      </c>
      <c r="D182" s="37"/>
      <c r="E182" s="37"/>
      <c r="F182" s="37"/>
      <c r="G182" s="28"/>
      <c r="H182" s="35"/>
      <c r="I182" s="49"/>
      <c r="J182" s="49"/>
      <c r="K182" s="49"/>
      <c r="L182" s="49"/>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49"/>
    </row>
    <row r="183" spans="2:37" x14ac:dyDescent="0.15">
      <c r="C183" s="2" t="s">
        <v>107</v>
      </c>
      <c r="D183" s="2"/>
      <c r="E183" s="2"/>
      <c r="F183" s="2"/>
      <c r="G183" s="2"/>
      <c r="J183" s="36"/>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row>
    <row r="184" spans="2:37" x14ac:dyDescent="0.15">
      <c r="C184" s="1" t="s">
        <v>108</v>
      </c>
      <c r="D184" s="2"/>
      <c r="E184" s="2"/>
      <c r="F184" s="2"/>
      <c r="G184" s="2"/>
      <c r="J184" s="36"/>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row>
    <row r="185" spans="2:37" x14ac:dyDescent="0.15">
      <c r="D185" s="2" t="s">
        <v>109</v>
      </c>
      <c r="E185" s="2"/>
      <c r="F185" s="2"/>
      <c r="G185" s="2"/>
      <c r="J185" s="36"/>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row>
    <row r="186" spans="2:37" x14ac:dyDescent="0.15">
      <c r="D186" s="2"/>
      <c r="E186" s="2"/>
      <c r="F186" s="2"/>
      <c r="G186" s="2"/>
      <c r="J186" s="36"/>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row>
    <row r="187" spans="2:37" x14ac:dyDescent="0.15">
      <c r="C187" s="1" t="s">
        <v>110</v>
      </c>
      <c r="D187" s="2"/>
      <c r="E187" s="2"/>
      <c r="F187" s="2"/>
      <c r="G187" s="2"/>
      <c r="J187" s="36"/>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row>
    <row r="188" spans="2:37" x14ac:dyDescent="0.15">
      <c r="D188" s="2"/>
      <c r="E188" s="2" t="s">
        <v>468</v>
      </c>
      <c r="F188" s="2"/>
      <c r="G188" s="2"/>
      <c r="J188" s="36"/>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row>
    <row r="189" spans="2:37" x14ac:dyDescent="0.15">
      <c r="D189" s="2"/>
      <c r="E189" s="2"/>
      <c r="F189" s="2"/>
      <c r="G189" s="2"/>
      <c r="J189" s="36"/>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row>
    <row r="190" spans="2:37" x14ac:dyDescent="0.15">
      <c r="C190" s="1" t="s">
        <v>111</v>
      </c>
      <c r="D190" s="2"/>
      <c r="E190" s="2"/>
      <c r="F190" s="2"/>
      <c r="G190" s="2"/>
      <c r="J190" s="36"/>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row>
    <row r="191" spans="2:37" x14ac:dyDescent="0.15">
      <c r="C191" s="7"/>
      <c r="D191" s="2" t="s">
        <v>112</v>
      </c>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row>
    <row r="192" spans="2:37" x14ac:dyDescent="0.15">
      <c r="C192" s="7"/>
      <c r="D192" s="7"/>
      <c r="E192" s="2" t="s">
        <v>113</v>
      </c>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row>
    <row r="193" spans="3:37" x14ac:dyDescent="0.15">
      <c r="C193" s="2"/>
      <c r="D193" s="2" t="s">
        <v>114</v>
      </c>
      <c r="E193" s="2"/>
      <c r="F193" s="2"/>
      <c r="G193" s="2"/>
      <c r="J193" s="36"/>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row>
    <row r="194" spans="3:37" x14ac:dyDescent="0.15">
      <c r="C194" s="2"/>
      <c r="D194" s="2" t="s">
        <v>115</v>
      </c>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61"/>
      <c r="AK194" s="68"/>
    </row>
    <row r="195" spans="3:37" x14ac:dyDescent="0.15">
      <c r="C195" s="2"/>
      <c r="D195" s="2"/>
      <c r="E195" s="2" t="s">
        <v>116</v>
      </c>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61"/>
      <c r="AK195" s="68"/>
    </row>
    <row r="196" spans="3:37" x14ac:dyDescent="0.15">
      <c r="C196" s="2"/>
      <c r="D196" s="2" t="s">
        <v>117</v>
      </c>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8"/>
    </row>
    <row r="197" spans="3:37" x14ac:dyDescent="0.15">
      <c r="C197" s="2"/>
      <c r="D197" s="2"/>
      <c r="E197" s="2" t="s">
        <v>118</v>
      </c>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8"/>
    </row>
    <row r="198" spans="3:37" x14ac:dyDescent="0.15">
      <c r="C198" s="2"/>
      <c r="D198" s="2" t="s">
        <v>119</v>
      </c>
      <c r="E198" s="2"/>
      <c r="F198" s="2"/>
      <c r="G198" s="2"/>
      <c r="J198" s="36"/>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row>
    <row r="199" spans="3:37" x14ac:dyDescent="0.15">
      <c r="C199" s="2"/>
      <c r="D199" s="2" t="s">
        <v>120</v>
      </c>
      <c r="E199" s="69"/>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68"/>
    </row>
    <row r="200" spans="3:37" x14ac:dyDescent="0.15">
      <c r="C200" s="2"/>
      <c r="D200" s="2"/>
      <c r="E200" s="69" t="s">
        <v>121</v>
      </c>
      <c r="F200" s="69"/>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68"/>
    </row>
    <row r="201" spans="3:37" x14ac:dyDescent="0.15">
      <c r="C201" s="2"/>
      <c r="D201" s="2"/>
      <c r="E201" s="69" t="s">
        <v>122</v>
      </c>
      <c r="F201" s="69"/>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68"/>
    </row>
    <row r="202" spans="3:37" x14ac:dyDescent="0.15">
      <c r="C202" s="2"/>
      <c r="D202" s="2" t="s">
        <v>123</v>
      </c>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68"/>
    </row>
    <row r="203" spans="3:37" x14ac:dyDescent="0.15">
      <c r="C203" s="2"/>
      <c r="D203" s="2"/>
      <c r="E203" s="69" t="s">
        <v>124</v>
      </c>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68"/>
    </row>
    <row r="204" spans="3:37" x14ac:dyDescent="0.15">
      <c r="C204" s="2"/>
      <c r="D204" s="2"/>
      <c r="E204" s="69" t="s">
        <v>125</v>
      </c>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68"/>
    </row>
    <row r="205" spans="3:37" x14ac:dyDescent="0.15">
      <c r="C205" s="2"/>
      <c r="D205" s="2" t="s">
        <v>126</v>
      </c>
      <c r="E205" s="2"/>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8"/>
    </row>
    <row r="206" spans="3:37" x14ac:dyDescent="0.15">
      <c r="C206" s="2"/>
      <c r="D206" s="2"/>
      <c r="E206" s="2" t="s">
        <v>127</v>
      </c>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8"/>
    </row>
    <row r="207" spans="3:37" x14ac:dyDescent="0.15">
      <c r="C207" s="2"/>
      <c r="D207" s="2" t="s">
        <v>128</v>
      </c>
      <c r="E207" s="2"/>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8"/>
    </row>
    <row r="208" spans="3:37" x14ac:dyDescent="0.15">
      <c r="C208" s="2"/>
      <c r="D208" s="2"/>
      <c r="E208" s="2" t="s">
        <v>129</v>
      </c>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8"/>
    </row>
    <row r="209" spans="3:37" x14ac:dyDescent="0.15">
      <c r="C209" s="2"/>
      <c r="D209" s="2" t="s">
        <v>130</v>
      </c>
      <c r="E209" s="2"/>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8"/>
    </row>
    <row r="210" spans="3:37" x14ac:dyDescent="0.15">
      <c r="C210" s="2"/>
      <c r="D210" s="2"/>
      <c r="E210" s="2" t="s">
        <v>131</v>
      </c>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8"/>
    </row>
    <row r="211" spans="3:37" x14ac:dyDescent="0.15">
      <c r="C211" s="2"/>
      <c r="D211" s="2" t="s">
        <v>132</v>
      </c>
      <c r="E211" s="2"/>
      <c r="F211" s="2"/>
      <c r="G211" s="2"/>
      <c r="J211" s="36"/>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row>
    <row r="212" spans="3:37" x14ac:dyDescent="0.15">
      <c r="C212" s="2"/>
      <c r="D212" s="2" t="s">
        <v>133</v>
      </c>
      <c r="E212" s="2"/>
      <c r="F212" s="2"/>
      <c r="G212" s="2"/>
      <c r="J212" s="36"/>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row>
    <row r="213" spans="3:37" x14ac:dyDescent="0.15">
      <c r="C213" s="2"/>
      <c r="D213" s="2"/>
      <c r="E213" s="2"/>
      <c r="F213" s="2"/>
      <c r="G213" s="2"/>
      <c r="J213" s="36"/>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row>
    <row r="214" spans="3:37" x14ac:dyDescent="0.15">
      <c r="C214" s="2"/>
      <c r="D214" s="2"/>
      <c r="E214" s="2"/>
      <c r="F214" s="2"/>
      <c r="G214" s="2"/>
      <c r="J214" s="36"/>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row>
    <row r="215" spans="3:37" x14ac:dyDescent="0.15">
      <c r="C215" s="2"/>
      <c r="D215" s="2"/>
      <c r="E215" s="2"/>
      <c r="F215" s="2"/>
      <c r="G215" s="2"/>
      <c r="J215" s="36"/>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row>
    <row r="216" spans="3:37" x14ac:dyDescent="0.15">
      <c r="C216" s="2"/>
      <c r="D216" s="2"/>
      <c r="E216" s="2"/>
      <c r="F216" s="2"/>
      <c r="G216" s="2"/>
      <c r="J216" s="36"/>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row>
  </sheetData>
  <sheetProtection formatCells="0" selectLockedCells="1"/>
  <dataConsolidate/>
  <mergeCells count="169">
    <mergeCell ref="N26:Q26"/>
    <mergeCell ref="S26:AJ26"/>
    <mergeCell ref="O28:S28"/>
    <mergeCell ref="U28:AH28"/>
    <mergeCell ref="O30:S30"/>
    <mergeCell ref="U30:AH30"/>
    <mergeCell ref="B4:AK4"/>
    <mergeCell ref="B7:AK7"/>
    <mergeCell ref="C8:AJ9"/>
    <mergeCell ref="N21:Q21"/>
    <mergeCell ref="N23:Q23"/>
    <mergeCell ref="O22:S22"/>
    <mergeCell ref="U24:AH24"/>
    <mergeCell ref="X19:Z19"/>
    <mergeCell ref="U22:AH22"/>
    <mergeCell ref="AI24:AJ24"/>
    <mergeCell ref="L38:S38"/>
    <mergeCell ref="L40:X40"/>
    <mergeCell ref="L41:AF42"/>
    <mergeCell ref="AG49:AI49"/>
    <mergeCell ref="C50:AJ50"/>
    <mergeCell ref="C51:AJ51"/>
    <mergeCell ref="N31:Q31"/>
    <mergeCell ref="S31:AJ31"/>
    <mergeCell ref="N33:Q33"/>
    <mergeCell ref="S33:AJ33"/>
    <mergeCell ref="M35:Q35"/>
    <mergeCell ref="S35:AJ35"/>
    <mergeCell ref="J61:O61"/>
    <mergeCell ref="K63:L63"/>
    <mergeCell ref="S63:W63"/>
    <mergeCell ref="AD63:AG63"/>
    <mergeCell ref="J64:AI64"/>
    <mergeCell ref="K65:L65"/>
    <mergeCell ref="S65:W65"/>
    <mergeCell ref="AD65:AG65"/>
    <mergeCell ref="C52:AJ52"/>
    <mergeCell ref="B55:AJ55"/>
    <mergeCell ref="J57:AJ57"/>
    <mergeCell ref="J58:AJ58"/>
    <mergeCell ref="J59:M59"/>
    <mergeCell ref="J60:AJ60"/>
    <mergeCell ref="J73:AI73"/>
    <mergeCell ref="K74:L74"/>
    <mergeCell ref="S74:W74"/>
    <mergeCell ref="AD74:AG74"/>
    <mergeCell ref="J75:AJ75"/>
    <mergeCell ref="J76:M76"/>
    <mergeCell ref="J66:AJ66"/>
    <mergeCell ref="J67:M67"/>
    <mergeCell ref="J68:AJ68"/>
    <mergeCell ref="J69:P69"/>
    <mergeCell ref="AC69:AJ69"/>
    <mergeCell ref="K72:L72"/>
    <mergeCell ref="S72:W72"/>
    <mergeCell ref="AD72:AG72"/>
    <mergeCell ref="J82:AI82"/>
    <mergeCell ref="K83:L83"/>
    <mergeCell ref="S83:W83"/>
    <mergeCell ref="AD83:AG83"/>
    <mergeCell ref="J84:AJ84"/>
    <mergeCell ref="J85:M85"/>
    <mergeCell ref="J77:AJ77"/>
    <mergeCell ref="J78:O78"/>
    <mergeCell ref="M79:AJ79"/>
    <mergeCell ref="K81:L81"/>
    <mergeCell ref="S81:W81"/>
    <mergeCell ref="AD81:AG81"/>
    <mergeCell ref="J90:AI90"/>
    <mergeCell ref="K91:L91"/>
    <mergeCell ref="S91:W91"/>
    <mergeCell ref="AD91:AG91"/>
    <mergeCell ref="J92:AJ92"/>
    <mergeCell ref="J93:M93"/>
    <mergeCell ref="J86:AJ86"/>
    <mergeCell ref="J87:O87"/>
    <mergeCell ref="M88:AJ88"/>
    <mergeCell ref="K89:L89"/>
    <mergeCell ref="S89:W89"/>
    <mergeCell ref="AD89:AG89"/>
    <mergeCell ref="J98:AI98"/>
    <mergeCell ref="K99:L99"/>
    <mergeCell ref="S99:W99"/>
    <mergeCell ref="AD99:AG99"/>
    <mergeCell ref="J100:AJ100"/>
    <mergeCell ref="J101:M101"/>
    <mergeCell ref="J94:AJ94"/>
    <mergeCell ref="J95:O95"/>
    <mergeCell ref="M96:AJ96"/>
    <mergeCell ref="K97:L97"/>
    <mergeCell ref="S97:W97"/>
    <mergeCell ref="AD97:AG97"/>
    <mergeCell ref="J108:AJ108"/>
    <mergeCell ref="J109:M109"/>
    <mergeCell ref="J110:AJ110"/>
    <mergeCell ref="J111:N111"/>
    <mergeCell ref="J113:AJ113"/>
    <mergeCell ref="J114:AJ114"/>
    <mergeCell ref="J102:AJ102"/>
    <mergeCell ref="J103:O103"/>
    <mergeCell ref="M104:AJ104"/>
    <mergeCell ref="J106:AJ106"/>
    <mergeCell ref="N107:R107"/>
    <mergeCell ref="Y107:AB107"/>
    <mergeCell ref="J122:P122"/>
    <mergeCell ref="M123:AJ123"/>
    <mergeCell ref="T127:AH127"/>
    <mergeCell ref="T128:AH128"/>
    <mergeCell ref="H130:AJ130"/>
    <mergeCell ref="B133:AK133"/>
    <mergeCell ref="J115:AJ115"/>
    <mergeCell ref="J116:AJ116"/>
    <mergeCell ref="J118:AJ118"/>
    <mergeCell ref="J119:AJ119"/>
    <mergeCell ref="J120:P120"/>
    <mergeCell ref="J121:P121"/>
    <mergeCell ref="K124:M124"/>
    <mergeCell ref="K125:M125"/>
    <mergeCell ref="K127:M127"/>
    <mergeCell ref="K128:M128"/>
    <mergeCell ref="M140:AJ140"/>
    <mergeCell ref="M141:N141"/>
    <mergeCell ref="J142:AJ142"/>
    <mergeCell ref="J143:AJ143"/>
    <mergeCell ref="J144:P144"/>
    <mergeCell ref="J145:P145"/>
    <mergeCell ref="M134:N134"/>
    <mergeCell ref="J135:AJ135"/>
    <mergeCell ref="J136:AJ136"/>
    <mergeCell ref="J137:P137"/>
    <mergeCell ref="J138:P138"/>
    <mergeCell ref="J139:P139"/>
    <mergeCell ref="J152:P152"/>
    <mergeCell ref="J153:P153"/>
    <mergeCell ref="M154:AJ154"/>
    <mergeCell ref="M155:N155"/>
    <mergeCell ref="J156:AJ156"/>
    <mergeCell ref="J157:AJ157"/>
    <mergeCell ref="J146:P146"/>
    <mergeCell ref="M147:AJ147"/>
    <mergeCell ref="M148:N148"/>
    <mergeCell ref="J149:AJ149"/>
    <mergeCell ref="J150:AJ150"/>
    <mergeCell ref="J151:P151"/>
    <mergeCell ref="J164:AJ164"/>
    <mergeCell ref="J165:P165"/>
    <mergeCell ref="J166:P166"/>
    <mergeCell ref="J167:P167"/>
    <mergeCell ref="M168:AJ168"/>
    <mergeCell ref="M169:N169"/>
    <mergeCell ref="J158:P158"/>
    <mergeCell ref="J159:P159"/>
    <mergeCell ref="J160:P160"/>
    <mergeCell ref="M161:AJ161"/>
    <mergeCell ref="M162:N162"/>
    <mergeCell ref="J163:AJ163"/>
    <mergeCell ref="M182:AJ182"/>
    <mergeCell ref="M176:N176"/>
    <mergeCell ref="J177:AJ177"/>
    <mergeCell ref="J178:AJ178"/>
    <mergeCell ref="J179:P179"/>
    <mergeCell ref="J180:P180"/>
    <mergeCell ref="J181:P181"/>
    <mergeCell ref="J170:AJ170"/>
    <mergeCell ref="J171:AJ171"/>
    <mergeCell ref="J172:P172"/>
    <mergeCell ref="J173:P173"/>
    <mergeCell ref="J174:P174"/>
    <mergeCell ref="M175:AJ175"/>
  </mergeCells>
  <phoneticPr fontId="3"/>
  <dataValidations count="5">
    <dataValidation imeMode="hiragana" allowBlank="1" showInputMessage="1" showErrorMessage="1" sqref="J177:AJ178 WVR983209:WWR983210 WLV983209:WMV983210 WBZ983209:WCZ983210 VSD983209:VTD983210 VIH983209:VJH983210 UYL983209:UZL983210 UOP983209:UPP983210 UET983209:UFT983210 TUX983209:TVX983210 TLB983209:TMB983210 TBF983209:TCF983210 SRJ983209:SSJ983210 SHN983209:SIN983210 RXR983209:RYR983210 RNV983209:ROV983210 RDZ983209:REZ983210 QUD983209:QVD983210 QKH983209:QLH983210 QAL983209:QBL983210 PQP983209:PRP983210 PGT983209:PHT983210 OWX983209:OXX983210 ONB983209:OOB983210 ODF983209:OEF983210 NTJ983209:NUJ983210 NJN983209:NKN983210 MZR983209:NAR983210 MPV983209:MQV983210 MFZ983209:MGZ983210 LWD983209:LXD983210 LMH983209:LNH983210 LCL983209:LDL983210 KSP983209:KTP983210 KIT983209:KJT983210 JYX983209:JZX983210 JPB983209:JQB983210 JFF983209:JGF983210 IVJ983209:IWJ983210 ILN983209:IMN983210 IBR983209:ICR983210 HRV983209:HSV983210 HHZ983209:HIZ983210 GYD983209:GZD983210 GOH983209:GPH983210 GEL983209:GFL983210 FUP983209:FVP983210 FKT983209:FLT983210 FAX983209:FBX983210 ERB983209:ESB983210 EHF983209:EIF983210 DXJ983209:DYJ983210 DNN983209:DON983210 DDR983209:DER983210 CTV983209:CUV983210 CJZ983209:CKZ983210 CAD983209:CBD983210 BQH983209:BRH983210 BGL983209:BHL983210 AWP983209:AXP983210 AMT983209:ANT983210 ACX983209:ADX983210 TB983209:UB983210 JF983209:KF983210 J983209:AJ983210 WVR917673:WWR917674 WLV917673:WMV917674 WBZ917673:WCZ917674 VSD917673:VTD917674 VIH917673:VJH917674 UYL917673:UZL917674 UOP917673:UPP917674 UET917673:UFT917674 TUX917673:TVX917674 TLB917673:TMB917674 TBF917673:TCF917674 SRJ917673:SSJ917674 SHN917673:SIN917674 RXR917673:RYR917674 RNV917673:ROV917674 RDZ917673:REZ917674 QUD917673:QVD917674 QKH917673:QLH917674 QAL917673:QBL917674 PQP917673:PRP917674 PGT917673:PHT917674 OWX917673:OXX917674 ONB917673:OOB917674 ODF917673:OEF917674 NTJ917673:NUJ917674 NJN917673:NKN917674 MZR917673:NAR917674 MPV917673:MQV917674 MFZ917673:MGZ917674 LWD917673:LXD917674 LMH917673:LNH917674 LCL917673:LDL917674 KSP917673:KTP917674 KIT917673:KJT917674 JYX917673:JZX917674 JPB917673:JQB917674 JFF917673:JGF917674 IVJ917673:IWJ917674 ILN917673:IMN917674 IBR917673:ICR917674 HRV917673:HSV917674 HHZ917673:HIZ917674 GYD917673:GZD917674 GOH917673:GPH917674 GEL917673:GFL917674 FUP917673:FVP917674 FKT917673:FLT917674 FAX917673:FBX917674 ERB917673:ESB917674 EHF917673:EIF917674 DXJ917673:DYJ917674 DNN917673:DON917674 DDR917673:DER917674 CTV917673:CUV917674 CJZ917673:CKZ917674 CAD917673:CBD917674 BQH917673:BRH917674 BGL917673:BHL917674 AWP917673:AXP917674 AMT917673:ANT917674 ACX917673:ADX917674 TB917673:UB917674 JF917673:KF917674 J917673:AJ917674 WVR852137:WWR852138 WLV852137:WMV852138 WBZ852137:WCZ852138 VSD852137:VTD852138 VIH852137:VJH852138 UYL852137:UZL852138 UOP852137:UPP852138 UET852137:UFT852138 TUX852137:TVX852138 TLB852137:TMB852138 TBF852137:TCF852138 SRJ852137:SSJ852138 SHN852137:SIN852138 RXR852137:RYR852138 RNV852137:ROV852138 RDZ852137:REZ852138 QUD852137:QVD852138 QKH852137:QLH852138 QAL852137:QBL852138 PQP852137:PRP852138 PGT852137:PHT852138 OWX852137:OXX852138 ONB852137:OOB852138 ODF852137:OEF852138 NTJ852137:NUJ852138 NJN852137:NKN852138 MZR852137:NAR852138 MPV852137:MQV852138 MFZ852137:MGZ852138 LWD852137:LXD852138 LMH852137:LNH852138 LCL852137:LDL852138 KSP852137:KTP852138 KIT852137:KJT852138 JYX852137:JZX852138 JPB852137:JQB852138 JFF852137:JGF852138 IVJ852137:IWJ852138 ILN852137:IMN852138 IBR852137:ICR852138 HRV852137:HSV852138 HHZ852137:HIZ852138 GYD852137:GZD852138 GOH852137:GPH852138 GEL852137:GFL852138 FUP852137:FVP852138 FKT852137:FLT852138 FAX852137:FBX852138 ERB852137:ESB852138 EHF852137:EIF852138 DXJ852137:DYJ852138 DNN852137:DON852138 DDR852137:DER852138 CTV852137:CUV852138 CJZ852137:CKZ852138 CAD852137:CBD852138 BQH852137:BRH852138 BGL852137:BHL852138 AWP852137:AXP852138 AMT852137:ANT852138 ACX852137:ADX852138 TB852137:UB852138 JF852137:KF852138 J852137:AJ852138 WVR786601:WWR786602 WLV786601:WMV786602 WBZ786601:WCZ786602 VSD786601:VTD786602 VIH786601:VJH786602 UYL786601:UZL786602 UOP786601:UPP786602 UET786601:UFT786602 TUX786601:TVX786602 TLB786601:TMB786602 TBF786601:TCF786602 SRJ786601:SSJ786602 SHN786601:SIN786602 RXR786601:RYR786602 RNV786601:ROV786602 RDZ786601:REZ786602 QUD786601:QVD786602 QKH786601:QLH786602 QAL786601:QBL786602 PQP786601:PRP786602 PGT786601:PHT786602 OWX786601:OXX786602 ONB786601:OOB786602 ODF786601:OEF786602 NTJ786601:NUJ786602 NJN786601:NKN786602 MZR786601:NAR786602 MPV786601:MQV786602 MFZ786601:MGZ786602 LWD786601:LXD786602 LMH786601:LNH786602 LCL786601:LDL786602 KSP786601:KTP786602 KIT786601:KJT786602 JYX786601:JZX786602 JPB786601:JQB786602 JFF786601:JGF786602 IVJ786601:IWJ786602 ILN786601:IMN786602 IBR786601:ICR786602 HRV786601:HSV786602 HHZ786601:HIZ786602 GYD786601:GZD786602 GOH786601:GPH786602 GEL786601:GFL786602 FUP786601:FVP786602 FKT786601:FLT786602 FAX786601:FBX786602 ERB786601:ESB786602 EHF786601:EIF786602 DXJ786601:DYJ786602 DNN786601:DON786602 DDR786601:DER786602 CTV786601:CUV786602 CJZ786601:CKZ786602 CAD786601:CBD786602 BQH786601:BRH786602 BGL786601:BHL786602 AWP786601:AXP786602 AMT786601:ANT786602 ACX786601:ADX786602 TB786601:UB786602 JF786601:KF786602 J786601:AJ786602 WVR721065:WWR721066 WLV721065:WMV721066 WBZ721065:WCZ721066 VSD721065:VTD721066 VIH721065:VJH721066 UYL721065:UZL721066 UOP721065:UPP721066 UET721065:UFT721066 TUX721065:TVX721066 TLB721065:TMB721066 TBF721065:TCF721066 SRJ721065:SSJ721066 SHN721065:SIN721066 RXR721065:RYR721066 RNV721065:ROV721066 RDZ721065:REZ721066 QUD721065:QVD721066 QKH721065:QLH721066 QAL721065:QBL721066 PQP721065:PRP721066 PGT721065:PHT721066 OWX721065:OXX721066 ONB721065:OOB721066 ODF721065:OEF721066 NTJ721065:NUJ721066 NJN721065:NKN721066 MZR721065:NAR721066 MPV721065:MQV721066 MFZ721065:MGZ721066 LWD721065:LXD721066 LMH721065:LNH721066 LCL721065:LDL721066 KSP721065:KTP721066 KIT721065:KJT721066 JYX721065:JZX721066 JPB721065:JQB721066 JFF721065:JGF721066 IVJ721065:IWJ721066 ILN721065:IMN721066 IBR721065:ICR721066 HRV721065:HSV721066 HHZ721065:HIZ721066 GYD721065:GZD721066 GOH721065:GPH721066 GEL721065:GFL721066 FUP721065:FVP721066 FKT721065:FLT721066 FAX721065:FBX721066 ERB721065:ESB721066 EHF721065:EIF721066 DXJ721065:DYJ721066 DNN721065:DON721066 DDR721065:DER721066 CTV721065:CUV721066 CJZ721065:CKZ721066 CAD721065:CBD721066 BQH721065:BRH721066 BGL721065:BHL721066 AWP721065:AXP721066 AMT721065:ANT721066 ACX721065:ADX721066 TB721065:UB721066 JF721065:KF721066 J721065:AJ721066 WVR655529:WWR655530 WLV655529:WMV655530 WBZ655529:WCZ655530 VSD655529:VTD655530 VIH655529:VJH655530 UYL655529:UZL655530 UOP655529:UPP655530 UET655529:UFT655530 TUX655529:TVX655530 TLB655529:TMB655530 TBF655529:TCF655530 SRJ655529:SSJ655530 SHN655529:SIN655530 RXR655529:RYR655530 RNV655529:ROV655530 RDZ655529:REZ655530 QUD655529:QVD655530 QKH655529:QLH655530 QAL655529:QBL655530 PQP655529:PRP655530 PGT655529:PHT655530 OWX655529:OXX655530 ONB655529:OOB655530 ODF655529:OEF655530 NTJ655529:NUJ655530 NJN655529:NKN655530 MZR655529:NAR655530 MPV655529:MQV655530 MFZ655529:MGZ655530 LWD655529:LXD655530 LMH655529:LNH655530 LCL655529:LDL655530 KSP655529:KTP655530 KIT655529:KJT655530 JYX655529:JZX655530 JPB655529:JQB655530 JFF655529:JGF655530 IVJ655529:IWJ655530 ILN655529:IMN655530 IBR655529:ICR655530 HRV655529:HSV655530 HHZ655529:HIZ655530 GYD655529:GZD655530 GOH655529:GPH655530 GEL655529:GFL655530 FUP655529:FVP655530 FKT655529:FLT655530 FAX655529:FBX655530 ERB655529:ESB655530 EHF655529:EIF655530 DXJ655529:DYJ655530 DNN655529:DON655530 DDR655529:DER655530 CTV655529:CUV655530 CJZ655529:CKZ655530 CAD655529:CBD655530 BQH655529:BRH655530 BGL655529:BHL655530 AWP655529:AXP655530 AMT655529:ANT655530 ACX655529:ADX655530 TB655529:UB655530 JF655529:KF655530 J655529:AJ655530 WVR589993:WWR589994 WLV589993:WMV589994 WBZ589993:WCZ589994 VSD589993:VTD589994 VIH589993:VJH589994 UYL589993:UZL589994 UOP589993:UPP589994 UET589993:UFT589994 TUX589993:TVX589994 TLB589993:TMB589994 TBF589993:TCF589994 SRJ589993:SSJ589994 SHN589993:SIN589994 RXR589993:RYR589994 RNV589993:ROV589994 RDZ589993:REZ589994 QUD589993:QVD589994 QKH589993:QLH589994 QAL589993:QBL589994 PQP589993:PRP589994 PGT589993:PHT589994 OWX589993:OXX589994 ONB589993:OOB589994 ODF589993:OEF589994 NTJ589993:NUJ589994 NJN589993:NKN589994 MZR589993:NAR589994 MPV589993:MQV589994 MFZ589993:MGZ589994 LWD589993:LXD589994 LMH589993:LNH589994 LCL589993:LDL589994 KSP589993:KTP589994 KIT589993:KJT589994 JYX589993:JZX589994 JPB589993:JQB589994 JFF589993:JGF589994 IVJ589993:IWJ589994 ILN589993:IMN589994 IBR589993:ICR589994 HRV589993:HSV589994 HHZ589993:HIZ589994 GYD589993:GZD589994 GOH589993:GPH589994 GEL589993:GFL589994 FUP589993:FVP589994 FKT589993:FLT589994 FAX589993:FBX589994 ERB589993:ESB589994 EHF589993:EIF589994 DXJ589993:DYJ589994 DNN589993:DON589994 DDR589993:DER589994 CTV589993:CUV589994 CJZ589993:CKZ589994 CAD589993:CBD589994 BQH589993:BRH589994 BGL589993:BHL589994 AWP589993:AXP589994 AMT589993:ANT589994 ACX589993:ADX589994 TB589993:UB589994 JF589993:KF589994 J589993:AJ589994 WVR524457:WWR524458 WLV524457:WMV524458 WBZ524457:WCZ524458 VSD524457:VTD524458 VIH524457:VJH524458 UYL524457:UZL524458 UOP524457:UPP524458 UET524457:UFT524458 TUX524457:TVX524458 TLB524457:TMB524458 TBF524457:TCF524458 SRJ524457:SSJ524458 SHN524457:SIN524458 RXR524457:RYR524458 RNV524457:ROV524458 RDZ524457:REZ524458 QUD524457:QVD524458 QKH524457:QLH524458 QAL524457:QBL524458 PQP524457:PRP524458 PGT524457:PHT524458 OWX524457:OXX524458 ONB524457:OOB524458 ODF524457:OEF524458 NTJ524457:NUJ524458 NJN524457:NKN524458 MZR524457:NAR524458 MPV524457:MQV524458 MFZ524457:MGZ524458 LWD524457:LXD524458 LMH524457:LNH524458 LCL524457:LDL524458 KSP524457:KTP524458 KIT524457:KJT524458 JYX524457:JZX524458 JPB524457:JQB524458 JFF524457:JGF524458 IVJ524457:IWJ524458 ILN524457:IMN524458 IBR524457:ICR524458 HRV524457:HSV524458 HHZ524457:HIZ524458 GYD524457:GZD524458 GOH524457:GPH524458 GEL524457:GFL524458 FUP524457:FVP524458 FKT524457:FLT524458 FAX524457:FBX524458 ERB524457:ESB524458 EHF524457:EIF524458 DXJ524457:DYJ524458 DNN524457:DON524458 DDR524457:DER524458 CTV524457:CUV524458 CJZ524457:CKZ524458 CAD524457:CBD524458 BQH524457:BRH524458 BGL524457:BHL524458 AWP524457:AXP524458 AMT524457:ANT524458 ACX524457:ADX524458 TB524457:UB524458 JF524457:KF524458 J524457:AJ524458 WVR458921:WWR458922 WLV458921:WMV458922 WBZ458921:WCZ458922 VSD458921:VTD458922 VIH458921:VJH458922 UYL458921:UZL458922 UOP458921:UPP458922 UET458921:UFT458922 TUX458921:TVX458922 TLB458921:TMB458922 TBF458921:TCF458922 SRJ458921:SSJ458922 SHN458921:SIN458922 RXR458921:RYR458922 RNV458921:ROV458922 RDZ458921:REZ458922 QUD458921:QVD458922 QKH458921:QLH458922 QAL458921:QBL458922 PQP458921:PRP458922 PGT458921:PHT458922 OWX458921:OXX458922 ONB458921:OOB458922 ODF458921:OEF458922 NTJ458921:NUJ458922 NJN458921:NKN458922 MZR458921:NAR458922 MPV458921:MQV458922 MFZ458921:MGZ458922 LWD458921:LXD458922 LMH458921:LNH458922 LCL458921:LDL458922 KSP458921:KTP458922 KIT458921:KJT458922 JYX458921:JZX458922 JPB458921:JQB458922 JFF458921:JGF458922 IVJ458921:IWJ458922 ILN458921:IMN458922 IBR458921:ICR458922 HRV458921:HSV458922 HHZ458921:HIZ458922 GYD458921:GZD458922 GOH458921:GPH458922 GEL458921:GFL458922 FUP458921:FVP458922 FKT458921:FLT458922 FAX458921:FBX458922 ERB458921:ESB458922 EHF458921:EIF458922 DXJ458921:DYJ458922 DNN458921:DON458922 DDR458921:DER458922 CTV458921:CUV458922 CJZ458921:CKZ458922 CAD458921:CBD458922 BQH458921:BRH458922 BGL458921:BHL458922 AWP458921:AXP458922 AMT458921:ANT458922 ACX458921:ADX458922 TB458921:UB458922 JF458921:KF458922 J458921:AJ458922 WVR393385:WWR393386 WLV393385:WMV393386 WBZ393385:WCZ393386 VSD393385:VTD393386 VIH393385:VJH393386 UYL393385:UZL393386 UOP393385:UPP393386 UET393385:UFT393386 TUX393385:TVX393386 TLB393385:TMB393386 TBF393385:TCF393386 SRJ393385:SSJ393386 SHN393385:SIN393386 RXR393385:RYR393386 RNV393385:ROV393386 RDZ393385:REZ393386 QUD393385:QVD393386 QKH393385:QLH393386 QAL393385:QBL393386 PQP393385:PRP393386 PGT393385:PHT393386 OWX393385:OXX393386 ONB393385:OOB393386 ODF393385:OEF393386 NTJ393385:NUJ393386 NJN393385:NKN393386 MZR393385:NAR393386 MPV393385:MQV393386 MFZ393385:MGZ393386 LWD393385:LXD393386 LMH393385:LNH393386 LCL393385:LDL393386 KSP393385:KTP393386 KIT393385:KJT393386 JYX393385:JZX393386 JPB393385:JQB393386 JFF393385:JGF393386 IVJ393385:IWJ393386 ILN393385:IMN393386 IBR393385:ICR393386 HRV393385:HSV393386 HHZ393385:HIZ393386 GYD393385:GZD393386 GOH393385:GPH393386 GEL393385:GFL393386 FUP393385:FVP393386 FKT393385:FLT393386 FAX393385:FBX393386 ERB393385:ESB393386 EHF393385:EIF393386 DXJ393385:DYJ393386 DNN393385:DON393386 DDR393385:DER393386 CTV393385:CUV393386 CJZ393385:CKZ393386 CAD393385:CBD393386 BQH393385:BRH393386 BGL393385:BHL393386 AWP393385:AXP393386 AMT393385:ANT393386 ACX393385:ADX393386 TB393385:UB393386 JF393385:KF393386 J393385:AJ393386 WVR327849:WWR327850 WLV327849:WMV327850 WBZ327849:WCZ327850 VSD327849:VTD327850 VIH327849:VJH327850 UYL327849:UZL327850 UOP327849:UPP327850 UET327849:UFT327850 TUX327849:TVX327850 TLB327849:TMB327850 TBF327849:TCF327850 SRJ327849:SSJ327850 SHN327849:SIN327850 RXR327849:RYR327850 RNV327849:ROV327850 RDZ327849:REZ327850 QUD327849:QVD327850 QKH327849:QLH327850 QAL327849:QBL327850 PQP327849:PRP327850 PGT327849:PHT327850 OWX327849:OXX327850 ONB327849:OOB327850 ODF327849:OEF327850 NTJ327849:NUJ327850 NJN327849:NKN327850 MZR327849:NAR327850 MPV327849:MQV327850 MFZ327849:MGZ327850 LWD327849:LXD327850 LMH327849:LNH327850 LCL327849:LDL327850 KSP327849:KTP327850 KIT327849:KJT327850 JYX327849:JZX327850 JPB327849:JQB327850 JFF327849:JGF327850 IVJ327849:IWJ327850 ILN327849:IMN327850 IBR327849:ICR327850 HRV327849:HSV327850 HHZ327849:HIZ327850 GYD327849:GZD327850 GOH327849:GPH327850 GEL327849:GFL327850 FUP327849:FVP327850 FKT327849:FLT327850 FAX327849:FBX327850 ERB327849:ESB327850 EHF327849:EIF327850 DXJ327849:DYJ327850 DNN327849:DON327850 DDR327849:DER327850 CTV327849:CUV327850 CJZ327849:CKZ327850 CAD327849:CBD327850 BQH327849:BRH327850 BGL327849:BHL327850 AWP327849:AXP327850 AMT327849:ANT327850 ACX327849:ADX327850 TB327849:UB327850 JF327849:KF327850 J327849:AJ327850 WVR262313:WWR262314 WLV262313:WMV262314 WBZ262313:WCZ262314 VSD262313:VTD262314 VIH262313:VJH262314 UYL262313:UZL262314 UOP262313:UPP262314 UET262313:UFT262314 TUX262313:TVX262314 TLB262313:TMB262314 TBF262313:TCF262314 SRJ262313:SSJ262314 SHN262313:SIN262314 RXR262313:RYR262314 RNV262313:ROV262314 RDZ262313:REZ262314 QUD262313:QVD262314 QKH262313:QLH262314 QAL262313:QBL262314 PQP262313:PRP262314 PGT262313:PHT262314 OWX262313:OXX262314 ONB262313:OOB262314 ODF262313:OEF262314 NTJ262313:NUJ262314 NJN262313:NKN262314 MZR262313:NAR262314 MPV262313:MQV262314 MFZ262313:MGZ262314 LWD262313:LXD262314 LMH262313:LNH262314 LCL262313:LDL262314 KSP262313:KTP262314 KIT262313:KJT262314 JYX262313:JZX262314 JPB262313:JQB262314 JFF262313:JGF262314 IVJ262313:IWJ262314 ILN262313:IMN262314 IBR262313:ICR262314 HRV262313:HSV262314 HHZ262313:HIZ262314 GYD262313:GZD262314 GOH262313:GPH262314 GEL262313:GFL262314 FUP262313:FVP262314 FKT262313:FLT262314 FAX262313:FBX262314 ERB262313:ESB262314 EHF262313:EIF262314 DXJ262313:DYJ262314 DNN262313:DON262314 DDR262313:DER262314 CTV262313:CUV262314 CJZ262313:CKZ262314 CAD262313:CBD262314 BQH262313:BRH262314 BGL262313:BHL262314 AWP262313:AXP262314 AMT262313:ANT262314 ACX262313:ADX262314 TB262313:UB262314 JF262313:KF262314 J262313:AJ262314 WVR196777:WWR196778 WLV196777:WMV196778 WBZ196777:WCZ196778 VSD196777:VTD196778 VIH196777:VJH196778 UYL196777:UZL196778 UOP196777:UPP196778 UET196777:UFT196778 TUX196777:TVX196778 TLB196777:TMB196778 TBF196777:TCF196778 SRJ196777:SSJ196778 SHN196777:SIN196778 RXR196777:RYR196778 RNV196777:ROV196778 RDZ196777:REZ196778 QUD196777:QVD196778 QKH196777:QLH196778 QAL196777:QBL196778 PQP196777:PRP196778 PGT196777:PHT196778 OWX196777:OXX196778 ONB196777:OOB196778 ODF196777:OEF196778 NTJ196777:NUJ196778 NJN196777:NKN196778 MZR196777:NAR196778 MPV196777:MQV196778 MFZ196777:MGZ196778 LWD196777:LXD196778 LMH196777:LNH196778 LCL196777:LDL196778 KSP196777:KTP196778 KIT196777:KJT196778 JYX196777:JZX196778 JPB196777:JQB196778 JFF196777:JGF196778 IVJ196777:IWJ196778 ILN196777:IMN196778 IBR196777:ICR196778 HRV196777:HSV196778 HHZ196777:HIZ196778 GYD196777:GZD196778 GOH196777:GPH196778 GEL196777:GFL196778 FUP196777:FVP196778 FKT196777:FLT196778 FAX196777:FBX196778 ERB196777:ESB196778 EHF196777:EIF196778 DXJ196777:DYJ196778 DNN196777:DON196778 DDR196777:DER196778 CTV196777:CUV196778 CJZ196777:CKZ196778 CAD196777:CBD196778 BQH196777:BRH196778 BGL196777:BHL196778 AWP196777:AXP196778 AMT196777:ANT196778 ACX196777:ADX196778 TB196777:UB196778 JF196777:KF196778 J196777:AJ196778 WVR131241:WWR131242 WLV131241:WMV131242 WBZ131241:WCZ131242 VSD131241:VTD131242 VIH131241:VJH131242 UYL131241:UZL131242 UOP131241:UPP131242 UET131241:UFT131242 TUX131241:TVX131242 TLB131241:TMB131242 TBF131241:TCF131242 SRJ131241:SSJ131242 SHN131241:SIN131242 RXR131241:RYR131242 RNV131241:ROV131242 RDZ131241:REZ131242 QUD131241:QVD131242 QKH131241:QLH131242 QAL131241:QBL131242 PQP131241:PRP131242 PGT131241:PHT131242 OWX131241:OXX131242 ONB131241:OOB131242 ODF131241:OEF131242 NTJ131241:NUJ131242 NJN131241:NKN131242 MZR131241:NAR131242 MPV131241:MQV131242 MFZ131241:MGZ131242 LWD131241:LXD131242 LMH131241:LNH131242 LCL131241:LDL131242 KSP131241:KTP131242 KIT131241:KJT131242 JYX131241:JZX131242 JPB131241:JQB131242 JFF131241:JGF131242 IVJ131241:IWJ131242 ILN131241:IMN131242 IBR131241:ICR131242 HRV131241:HSV131242 HHZ131241:HIZ131242 GYD131241:GZD131242 GOH131241:GPH131242 GEL131241:GFL131242 FUP131241:FVP131242 FKT131241:FLT131242 FAX131241:FBX131242 ERB131241:ESB131242 EHF131241:EIF131242 DXJ131241:DYJ131242 DNN131241:DON131242 DDR131241:DER131242 CTV131241:CUV131242 CJZ131241:CKZ131242 CAD131241:CBD131242 BQH131241:BRH131242 BGL131241:BHL131242 AWP131241:AXP131242 AMT131241:ANT131242 ACX131241:ADX131242 TB131241:UB131242 JF131241:KF131242 J131241:AJ131242 WVR65705:WWR65706 WLV65705:WMV65706 WBZ65705:WCZ65706 VSD65705:VTD65706 VIH65705:VJH65706 UYL65705:UZL65706 UOP65705:UPP65706 UET65705:UFT65706 TUX65705:TVX65706 TLB65705:TMB65706 TBF65705:TCF65706 SRJ65705:SSJ65706 SHN65705:SIN65706 RXR65705:RYR65706 RNV65705:ROV65706 RDZ65705:REZ65706 QUD65705:QVD65706 QKH65705:QLH65706 QAL65705:QBL65706 PQP65705:PRP65706 PGT65705:PHT65706 OWX65705:OXX65706 ONB65705:OOB65706 ODF65705:OEF65706 NTJ65705:NUJ65706 NJN65705:NKN65706 MZR65705:NAR65706 MPV65705:MQV65706 MFZ65705:MGZ65706 LWD65705:LXD65706 LMH65705:LNH65706 LCL65705:LDL65706 KSP65705:KTP65706 KIT65705:KJT65706 JYX65705:JZX65706 JPB65705:JQB65706 JFF65705:JGF65706 IVJ65705:IWJ65706 ILN65705:IMN65706 IBR65705:ICR65706 HRV65705:HSV65706 HHZ65705:HIZ65706 GYD65705:GZD65706 GOH65705:GPH65706 GEL65705:GFL65706 FUP65705:FVP65706 FKT65705:FLT65706 FAX65705:FBX65706 ERB65705:ESB65706 EHF65705:EIF65706 DXJ65705:DYJ65706 DNN65705:DON65706 DDR65705:DER65706 CTV65705:CUV65706 CJZ65705:CKZ65706 CAD65705:CBD65706 BQH65705:BRH65706 BGL65705:BHL65706 AWP65705:AXP65706 AMT65705:ANT65706 ACX65705:ADX65706 TB65705:UB65706 JF65705:KF65706 J65705:AJ65706 WVR170:WWR171 WLV170:WMV171 WBZ170:WCZ171 VSD170:VTD171 VIH170:VJH171 UYL170:UZL171 UOP170:UPP171 UET170:UFT171 TUX170:TVX171 TLB170:TMB171 TBF170:TCF171 SRJ170:SSJ171 SHN170:SIN171 RXR170:RYR171 RNV170:ROV171 RDZ170:REZ171 QUD170:QVD171 QKH170:QLH171 QAL170:QBL171 PQP170:PRP171 PGT170:PHT171 OWX170:OXX171 ONB170:OOB171 ODF170:OEF171 NTJ170:NUJ171 NJN170:NKN171 MZR170:NAR171 MPV170:MQV171 MFZ170:MGZ171 LWD170:LXD171 LMH170:LNH171 LCL170:LDL171 KSP170:KTP171 KIT170:KJT171 JYX170:JZX171 JPB170:JQB171 JFF170:JGF171 IVJ170:IWJ171 ILN170:IMN171 IBR170:ICR171 HRV170:HSV171 HHZ170:HIZ171 GYD170:GZD171 GOH170:GPH171 GEL170:GFL171 FUP170:FVP171 FKT170:FLT171 FAX170:FBX171 ERB170:ESB171 EHF170:EIF171 DXJ170:DYJ171 DNN170:DON171 DDR170:DER171 CTV170:CUV171 CJZ170:CKZ171 CAD170:CBD171 BQH170:BRH171 BGL170:BHL171 AWP170:AXP171 AMT170:ANT171 ACX170:ADX171 TB170:UB171 JF170:KF171 J170:AJ171 WVR983202:WWR983203 WLV983202:WMV983203 WBZ983202:WCZ983203 VSD983202:VTD983203 VIH983202:VJH983203 UYL983202:UZL983203 UOP983202:UPP983203 UET983202:UFT983203 TUX983202:TVX983203 TLB983202:TMB983203 TBF983202:TCF983203 SRJ983202:SSJ983203 SHN983202:SIN983203 RXR983202:RYR983203 RNV983202:ROV983203 RDZ983202:REZ983203 QUD983202:QVD983203 QKH983202:QLH983203 QAL983202:QBL983203 PQP983202:PRP983203 PGT983202:PHT983203 OWX983202:OXX983203 ONB983202:OOB983203 ODF983202:OEF983203 NTJ983202:NUJ983203 NJN983202:NKN983203 MZR983202:NAR983203 MPV983202:MQV983203 MFZ983202:MGZ983203 LWD983202:LXD983203 LMH983202:LNH983203 LCL983202:LDL983203 KSP983202:KTP983203 KIT983202:KJT983203 JYX983202:JZX983203 JPB983202:JQB983203 JFF983202:JGF983203 IVJ983202:IWJ983203 ILN983202:IMN983203 IBR983202:ICR983203 HRV983202:HSV983203 HHZ983202:HIZ983203 GYD983202:GZD983203 GOH983202:GPH983203 GEL983202:GFL983203 FUP983202:FVP983203 FKT983202:FLT983203 FAX983202:FBX983203 ERB983202:ESB983203 EHF983202:EIF983203 DXJ983202:DYJ983203 DNN983202:DON983203 DDR983202:DER983203 CTV983202:CUV983203 CJZ983202:CKZ983203 CAD983202:CBD983203 BQH983202:BRH983203 BGL983202:BHL983203 AWP983202:AXP983203 AMT983202:ANT983203 ACX983202:ADX983203 TB983202:UB983203 JF983202:KF983203 J983202:AJ983203 WVR917666:WWR917667 WLV917666:WMV917667 WBZ917666:WCZ917667 VSD917666:VTD917667 VIH917666:VJH917667 UYL917666:UZL917667 UOP917666:UPP917667 UET917666:UFT917667 TUX917666:TVX917667 TLB917666:TMB917667 TBF917666:TCF917667 SRJ917666:SSJ917667 SHN917666:SIN917667 RXR917666:RYR917667 RNV917666:ROV917667 RDZ917666:REZ917667 QUD917666:QVD917667 QKH917666:QLH917667 QAL917666:QBL917667 PQP917666:PRP917667 PGT917666:PHT917667 OWX917666:OXX917667 ONB917666:OOB917667 ODF917666:OEF917667 NTJ917666:NUJ917667 NJN917666:NKN917667 MZR917666:NAR917667 MPV917666:MQV917667 MFZ917666:MGZ917667 LWD917666:LXD917667 LMH917666:LNH917667 LCL917666:LDL917667 KSP917666:KTP917667 KIT917666:KJT917667 JYX917666:JZX917667 JPB917666:JQB917667 JFF917666:JGF917667 IVJ917666:IWJ917667 ILN917666:IMN917667 IBR917666:ICR917667 HRV917666:HSV917667 HHZ917666:HIZ917667 GYD917666:GZD917667 GOH917666:GPH917667 GEL917666:GFL917667 FUP917666:FVP917667 FKT917666:FLT917667 FAX917666:FBX917667 ERB917666:ESB917667 EHF917666:EIF917667 DXJ917666:DYJ917667 DNN917666:DON917667 DDR917666:DER917667 CTV917666:CUV917667 CJZ917666:CKZ917667 CAD917666:CBD917667 BQH917666:BRH917667 BGL917666:BHL917667 AWP917666:AXP917667 AMT917666:ANT917667 ACX917666:ADX917667 TB917666:UB917667 JF917666:KF917667 J917666:AJ917667 WVR852130:WWR852131 WLV852130:WMV852131 WBZ852130:WCZ852131 VSD852130:VTD852131 VIH852130:VJH852131 UYL852130:UZL852131 UOP852130:UPP852131 UET852130:UFT852131 TUX852130:TVX852131 TLB852130:TMB852131 TBF852130:TCF852131 SRJ852130:SSJ852131 SHN852130:SIN852131 RXR852130:RYR852131 RNV852130:ROV852131 RDZ852130:REZ852131 QUD852130:QVD852131 QKH852130:QLH852131 QAL852130:QBL852131 PQP852130:PRP852131 PGT852130:PHT852131 OWX852130:OXX852131 ONB852130:OOB852131 ODF852130:OEF852131 NTJ852130:NUJ852131 NJN852130:NKN852131 MZR852130:NAR852131 MPV852130:MQV852131 MFZ852130:MGZ852131 LWD852130:LXD852131 LMH852130:LNH852131 LCL852130:LDL852131 KSP852130:KTP852131 KIT852130:KJT852131 JYX852130:JZX852131 JPB852130:JQB852131 JFF852130:JGF852131 IVJ852130:IWJ852131 ILN852130:IMN852131 IBR852130:ICR852131 HRV852130:HSV852131 HHZ852130:HIZ852131 GYD852130:GZD852131 GOH852130:GPH852131 GEL852130:GFL852131 FUP852130:FVP852131 FKT852130:FLT852131 FAX852130:FBX852131 ERB852130:ESB852131 EHF852130:EIF852131 DXJ852130:DYJ852131 DNN852130:DON852131 DDR852130:DER852131 CTV852130:CUV852131 CJZ852130:CKZ852131 CAD852130:CBD852131 BQH852130:BRH852131 BGL852130:BHL852131 AWP852130:AXP852131 AMT852130:ANT852131 ACX852130:ADX852131 TB852130:UB852131 JF852130:KF852131 J852130:AJ852131 WVR786594:WWR786595 WLV786594:WMV786595 WBZ786594:WCZ786595 VSD786594:VTD786595 VIH786594:VJH786595 UYL786594:UZL786595 UOP786594:UPP786595 UET786594:UFT786595 TUX786594:TVX786595 TLB786594:TMB786595 TBF786594:TCF786595 SRJ786594:SSJ786595 SHN786594:SIN786595 RXR786594:RYR786595 RNV786594:ROV786595 RDZ786594:REZ786595 QUD786594:QVD786595 QKH786594:QLH786595 QAL786594:QBL786595 PQP786594:PRP786595 PGT786594:PHT786595 OWX786594:OXX786595 ONB786594:OOB786595 ODF786594:OEF786595 NTJ786594:NUJ786595 NJN786594:NKN786595 MZR786594:NAR786595 MPV786594:MQV786595 MFZ786594:MGZ786595 LWD786594:LXD786595 LMH786594:LNH786595 LCL786594:LDL786595 KSP786594:KTP786595 KIT786594:KJT786595 JYX786594:JZX786595 JPB786594:JQB786595 JFF786594:JGF786595 IVJ786594:IWJ786595 ILN786594:IMN786595 IBR786594:ICR786595 HRV786594:HSV786595 HHZ786594:HIZ786595 GYD786594:GZD786595 GOH786594:GPH786595 GEL786594:GFL786595 FUP786594:FVP786595 FKT786594:FLT786595 FAX786594:FBX786595 ERB786594:ESB786595 EHF786594:EIF786595 DXJ786594:DYJ786595 DNN786594:DON786595 DDR786594:DER786595 CTV786594:CUV786595 CJZ786594:CKZ786595 CAD786594:CBD786595 BQH786594:BRH786595 BGL786594:BHL786595 AWP786594:AXP786595 AMT786594:ANT786595 ACX786594:ADX786595 TB786594:UB786595 JF786594:KF786595 J786594:AJ786595 WVR721058:WWR721059 WLV721058:WMV721059 WBZ721058:WCZ721059 VSD721058:VTD721059 VIH721058:VJH721059 UYL721058:UZL721059 UOP721058:UPP721059 UET721058:UFT721059 TUX721058:TVX721059 TLB721058:TMB721059 TBF721058:TCF721059 SRJ721058:SSJ721059 SHN721058:SIN721059 RXR721058:RYR721059 RNV721058:ROV721059 RDZ721058:REZ721059 QUD721058:QVD721059 QKH721058:QLH721059 QAL721058:QBL721059 PQP721058:PRP721059 PGT721058:PHT721059 OWX721058:OXX721059 ONB721058:OOB721059 ODF721058:OEF721059 NTJ721058:NUJ721059 NJN721058:NKN721059 MZR721058:NAR721059 MPV721058:MQV721059 MFZ721058:MGZ721059 LWD721058:LXD721059 LMH721058:LNH721059 LCL721058:LDL721059 KSP721058:KTP721059 KIT721058:KJT721059 JYX721058:JZX721059 JPB721058:JQB721059 JFF721058:JGF721059 IVJ721058:IWJ721059 ILN721058:IMN721059 IBR721058:ICR721059 HRV721058:HSV721059 HHZ721058:HIZ721059 GYD721058:GZD721059 GOH721058:GPH721059 GEL721058:GFL721059 FUP721058:FVP721059 FKT721058:FLT721059 FAX721058:FBX721059 ERB721058:ESB721059 EHF721058:EIF721059 DXJ721058:DYJ721059 DNN721058:DON721059 DDR721058:DER721059 CTV721058:CUV721059 CJZ721058:CKZ721059 CAD721058:CBD721059 BQH721058:BRH721059 BGL721058:BHL721059 AWP721058:AXP721059 AMT721058:ANT721059 ACX721058:ADX721059 TB721058:UB721059 JF721058:KF721059 J721058:AJ721059 WVR655522:WWR655523 WLV655522:WMV655523 WBZ655522:WCZ655523 VSD655522:VTD655523 VIH655522:VJH655523 UYL655522:UZL655523 UOP655522:UPP655523 UET655522:UFT655523 TUX655522:TVX655523 TLB655522:TMB655523 TBF655522:TCF655523 SRJ655522:SSJ655523 SHN655522:SIN655523 RXR655522:RYR655523 RNV655522:ROV655523 RDZ655522:REZ655523 QUD655522:QVD655523 QKH655522:QLH655523 QAL655522:QBL655523 PQP655522:PRP655523 PGT655522:PHT655523 OWX655522:OXX655523 ONB655522:OOB655523 ODF655522:OEF655523 NTJ655522:NUJ655523 NJN655522:NKN655523 MZR655522:NAR655523 MPV655522:MQV655523 MFZ655522:MGZ655523 LWD655522:LXD655523 LMH655522:LNH655523 LCL655522:LDL655523 KSP655522:KTP655523 KIT655522:KJT655523 JYX655522:JZX655523 JPB655522:JQB655523 JFF655522:JGF655523 IVJ655522:IWJ655523 ILN655522:IMN655523 IBR655522:ICR655523 HRV655522:HSV655523 HHZ655522:HIZ655523 GYD655522:GZD655523 GOH655522:GPH655523 GEL655522:GFL655523 FUP655522:FVP655523 FKT655522:FLT655523 FAX655522:FBX655523 ERB655522:ESB655523 EHF655522:EIF655523 DXJ655522:DYJ655523 DNN655522:DON655523 DDR655522:DER655523 CTV655522:CUV655523 CJZ655522:CKZ655523 CAD655522:CBD655523 BQH655522:BRH655523 BGL655522:BHL655523 AWP655522:AXP655523 AMT655522:ANT655523 ACX655522:ADX655523 TB655522:UB655523 JF655522:KF655523 J655522:AJ655523 WVR589986:WWR589987 WLV589986:WMV589987 WBZ589986:WCZ589987 VSD589986:VTD589987 VIH589986:VJH589987 UYL589986:UZL589987 UOP589986:UPP589987 UET589986:UFT589987 TUX589986:TVX589987 TLB589986:TMB589987 TBF589986:TCF589987 SRJ589986:SSJ589987 SHN589986:SIN589987 RXR589986:RYR589987 RNV589986:ROV589987 RDZ589986:REZ589987 QUD589986:QVD589987 QKH589986:QLH589987 QAL589986:QBL589987 PQP589986:PRP589987 PGT589986:PHT589987 OWX589986:OXX589987 ONB589986:OOB589987 ODF589986:OEF589987 NTJ589986:NUJ589987 NJN589986:NKN589987 MZR589986:NAR589987 MPV589986:MQV589987 MFZ589986:MGZ589987 LWD589986:LXD589987 LMH589986:LNH589987 LCL589986:LDL589987 KSP589986:KTP589987 KIT589986:KJT589987 JYX589986:JZX589987 JPB589986:JQB589987 JFF589986:JGF589987 IVJ589986:IWJ589987 ILN589986:IMN589987 IBR589986:ICR589987 HRV589986:HSV589987 HHZ589986:HIZ589987 GYD589986:GZD589987 GOH589986:GPH589987 GEL589986:GFL589987 FUP589986:FVP589987 FKT589986:FLT589987 FAX589986:FBX589987 ERB589986:ESB589987 EHF589986:EIF589987 DXJ589986:DYJ589987 DNN589986:DON589987 DDR589986:DER589987 CTV589986:CUV589987 CJZ589986:CKZ589987 CAD589986:CBD589987 BQH589986:BRH589987 BGL589986:BHL589987 AWP589986:AXP589987 AMT589986:ANT589987 ACX589986:ADX589987 TB589986:UB589987 JF589986:KF589987 J589986:AJ589987 WVR524450:WWR524451 WLV524450:WMV524451 WBZ524450:WCZ524451 VSD524450:VTD524451 VIH524450:VJH524451 UYL524450:UZL524451 UOP524450:UPP524451 UET524450:UFT524451 TUX524450:TVX524451 TLB524450:TMB524451 TBF524450:TCF524451 SRJ524450:SSJ524451 SHN524450:SIN524451 RXR524450:RYR524451 RNV524450:ROV524451 RDZ524450:REZ524451 QUD524450:QVD524451 QKH524450:QLH524451 QAL524450:QBL524451 PQP524450:PRP524451 PGT524450:PHT524451 OWX524450:OXX524451 ONB524450:OOB524451 ODF524450:OEF524451 NTJ524450:NUJ524451 NJN524450:NKN524451 MZR524450:NAR524451 MPV524450:MQV524451 MFZ524450:MGZ524451 LWD524450:LXD524451 LMH524450:LNH524451 LCL524450:LDL524451 KSP524450:KTP524451 KIT524450:KJT524451 JYX524450:JZX524451 JPB524450:JQB524451 JFF524450:JGF524451 IVJ524450:IWJ524451 ILN524450:IMN524451 IBR524450:ICR524451 HRV524450:HSV524451 HHZ524450:HIZ524451 GYD524450:GZD524451 GOH524450:GPH524451 GEL524450:GFL524451 FUP524450:FVP524451 FKT524450:FLT524451 FAX524450:FBX524451 ERB524450:ESB524451 EHF524450:EIF524451 DXJ524450:DYJ524451 DNN524450:DON524451 DDR524450:DER524451 CTV524450:CUV524451 CJZ524450:CKZ524451 CAD524450:CBD524451 BQH524450:BRH524451 BGL524450:BHL524451 AWP524450:AXP524451 AMT524450:ANT524451 ACX524450:ADX524451 TB524450:UB524451 JF524450:KF524451 J524450:AJ524451 WVR458914:WWR458915 WLV458914:WMV458915 WBZ458914:WCZ458915 VSD458914:VTD458915 VIH458914:VJH458915 UYL458914:UZL458915 UOP458914:UPP458915 UET458914:UFT458915 TUX458914:TVX458915 TLB458914:TMB458915 TBF458914:TCF458915 SRJ458914:SSJ458915 SHN458914:SIN458915 RXR458914:RYR458915 RNV458914:ROV458915 RDZ458914:REZ458915 QUD458914:QVD458915 QKH458914:QLH458915 QAL458914:QBL458915 PQP458914:PRP458915 PGT458914:PHT458915 OWX458914:OXX458915 ONB458914:OOB458915 ODF458914:OEF458915 NTJ458914:NUJ458915 NJN458914:NKN458915 MZR458914:NAR458915 MPV458914:MQV458915 MFZ458914:MGZ458915 LWD458914:LXD458915 LMH458914:LNH458915 LCL458914:LDL458915 KSP458914:KTP458915 KIT458914:KJT458915 JYX458914:JZX458915 JPB458914:JQB458915 JFF458914:JGF458915 IVJ458914:IWJ458915 ILN458914:IMN458915 IBR458914:ICR458915 HRV458914:HSV458915 HHZ458914:HIZ458915 GYD458914:GZD458915 GOH458914:GPH458915 GEL458914:GFL458915 FUP458914:FVP458915 FKT458914:FLT458915 FAX458914:FBX458915 ERB458914:ESB458915 EHF458914:EIF458915 DXJ458914:DYJ458915 DNN458914:DON458915 DDR458914:DER458915 CTV458914:CUV458915 CJZ458914:CKZ458915 CAD458914:CBD458915 BQH458914:BRH458915 BGL458914:BHL458915 AWP458914:AXP458915 AMT458914:ANT458915 ACX458914:ADX458915 TB458914:UB458915 JF458914:KF458915 J458914:AJ458915 WVR393378:WWR393379 WLV393378:WMV393379 WBZ393378:WCZ393379 VSD393378:VTD393379 VIH393378:VJH393379 UYL393378:UZL393379 UOP393378:UPP393379 UET393378:UFT393379 TUX393378:TVX393379 TLB393378:TMB393379 TBF393378:TCF393379 SRJ393378:SSJ393379 SHN393378:SIN393379 RXR393378:RYR393379 RNV393378:ROV393379 RDZ393378:REZ393379 QUD393378:QVD393379 QKH393378:QLH393379 QAL393378:QBL393379 PQP393378:PRP393379 PGT393378:PHT393379 OWX393378:OXX393379 ONB393378:OOB393379 ODF393378:OEF393379 NTJ393378:NUJ393379 NJN393378:NKN393379 MZR393378:NAR393379 MPV393378:MQV393379 MFZ393378:MGZ393379 LWD393378:LXD393379 LMH393378:LNH393379 LCL393378:LDL393379 KSP393378:KTP393379 KIT393378:KJT393379 JYX393378:JZX393379 JPB393378:JQB393379 JFF393378:JGF393379 IVJ393378:IWJ393379 ILN393378:IMN393379 IBR393378:ICR393379 HRV393378:HSV393379 HHZ393378:HIZ393379 GYD393378:GZD393379 GOH393378:GPH393379 GEL393378:GFL393379 FUP393378:FVP393379 FKT393378:FLT393379 FAX393378:FBX393379 ERB393378:ESB393379 EHF393378:EIF393379 DXJ393378:DYJ393379 DNN393378:DON393379 DDR393378:DER393379 CTV393378:CUV393379 CJZ393378:CKZ393379 CAD393378:CBD393379 BQH393378:BRH393379 BGL393378:BHL393379 AWP393378:AXP393379 AMT393378:ANT393379 ACX393378:ADX393379 TB393378:UB393379 JF393378:KF393379 J393378:AJ393379 WVR327842:WWR327843 WLV327842:WMV327843 WBZ327842:WCZ327843 VSD327842:VTD327843 VIH327842:VJH327843 UYL327842:UZL327843 UOP327842:UPP327843 UET327842:UFT327843 TUX327842:TVX327843 TLB327842:TMB327843 TBF327842:TCF327843 SRJ327842:SSJ327843 SHN327842:SIN327843 RXR327842:RYR327843 RNV327842:ROV327843 RDZ327842:REZ327843 QUD327842:QVD327843 QKH327842:QLH327843 QAL327842:QBL327843 PQP327842:PRP327843 PGT327842:PHT327843 OWX327842:OXX327843 ONB327842:OOB327843 ODF327842:OEF327843 NTJ327842:NUJ327843 NJN327842:NKN327843 MZR327842:NAR327843 MPV327842:MQV327843 MFZ327842:MGZ327843 LWD327842:LXD327843 LMH327842:LNH327843 LCL327842:LDL327843 KSP327842:KTP327843 KIT327842:KJT327843 JYX327842:JZX327843 JPB327842:JQB327843 JFF327842:JGF327843 IVJ327842:IWJ327843 ILN327842:IMN327843 IBR327842:ICR327843 HRV327842:HSV327843 HHZ327842:HIZ327843 GYD327842:GZD327843 GOH327842:GPH327843 GEL327842:GFL327843 FUP327842:FVP327843 FKT327842:FLT327843 FAX327842:FBX327843 ERB327842:ESB327843 EHF327842:EIF327843 DXJ327842:DYJ327843 DNN327842:DON327843 DDR327842:DER327843 CTV327842:CUV327843 CJZ327842:CKZ327843 CAD327842:CBD327843 BQH327842:BRH327843 BGL327842:BHL327843 AWP327842:AXP327843 AMT327842:ANT327843 ACX327842:ADX327843 TB327842:UB327843 JF327842:KF327843 J327842:AJ327843 WVR262306:WWR262307 WLV262306:WMV262307 WBZ262306:WCZ262307 VSD262306:VTD262307 VIH262306:VJH262307 UYL262306:UZL262307 UOP262306:UPP262307 UET262306:UFT262307 TUX262306:TVX262307 TLB262306:TMB262307 TBF262306:TCF262307 SRJ262306:SSJ262307 SHN262306:SIN262307 RXR262306:RYR262307 RNV262306:ROV262307 RDZ262306:REZ262307 QUD262306:QVD262307 QKH262306:QLH262307 QAL262306:QBL262307 PQP262306:PRP262307 PGT262306:PHT262307 OWX262306:OXX262307 ONB262306:OOB262307 ODF262306:OEF262307 NTJ262306:NUJ262307 NJN262306:NKN262307 MZR262306:NAR262307 MPV262306:MQV262307 MFZ262306:MGZ262307 LWD262306:LXD262307 LMH262306:LNH262307 LCL262306:LDL262307 KSP262306:KTP262307 KIT262306:KJT262307 JYX262306:JZX262307 JPB262306:JQB262307 JFF262306:JGF262307 IVJ262306:IWJ262307 ILN262306:IMN262307 IBR262306:ICR262307 HRV262306:HSV262307 HHZ262306:HIZ262307 GYD262306:GZD262307 GOH262306:GPH262307 GEL262306:GFL262307 FUP262306:FVP262307 FKT262306:FLT262307 FAX262306:FBX262307 ERB262306:ESB262307 EHF262306:EIF262307 DXJ262306:DYJ262307 DNN262306:DON262307 DDR262306:DER262307 CTV262306:CUV262307 CJZ262306:CKZ262307 CAD262306:CBD262307 BQH262306:BRH262307 BGL262306:BHL262307 AWP262306:AXP262307 AMT262306:ANT262307 ACX262306:ADX262307 TB262306:UB262307 JF262306:KF262307 J262306:AJ262307 WVR196770:WWR196771 WLV196770:WMV196771 WBZ196770:WCZ196771 VSD196770:VTD196771 VIH196770:VJH196771 UYL196770:UZL196771 UOP196770:UPP196771 UET196770:UFT196771 TUX196770:TVX196771 TLB196770:TMB196771 TBF196770:TCF196771 SRJ196770:SSJ196771 SHN196770:SIN196771 RXR196770:RYR196771 RNV196770:ROV196771 RDZ196770:REZ196771 QUD196770:QVD196771 QKH196770:QLH196771 QAL196770:QBL196771 PQP196770:PRP196771 PGT196770:PHT196771 OWX196770:OXX196771 ONB196770:OOB196771 ODF196770:OEF196771 NTJ196770:NUJ196771 NJN196770:NKN196771 MZR196770:NAR196771 MPV196770:MQV196771 MFZ196770:MGZ196771 LWD196770:LXD196771 LMH196770:LNH196771 LCL196770:LDL196771 KSP196770:KTP196771 KIT196770:KJT196771 JYX196770:JZX196771 JPB196770:JQB196771 JFF196770:JGF196771 IVJ196770:IWJ196771 ILN196770:IMN196771 IBR196770:ICR196771 HRV196770:HSV196771 HHZ196770:HIZ196771 GYD196770:GZD196771 GOH196770:GPH196771 GEL196770:GFL196771 FUP196770:FVP196771 FKT196770:FLT196771 FAX196770:FBX196771 ERB196770:ESB196771 EHF196770:EIF196771 DXJ196770:DYJ196771 DNN196770:DON196771 DDR196770:DER196771 CTV196770:CUV196771 CJZ196770:CKZ196771 CAD196770:CBD196771 BQH196770:BRH196771 BGL196770:BHL196771 AWP196770:AXP196771 AMT196770:ANT196771 ACX196770:ADX196771 TB196770:UB196771 JF196770:KF196771 J196770:AJ196771 WVR131234:WWR131235 WLV131234:WMV131235 WBZ131234:WCZ131235 VSD131234:VTD131235 VIH131234:VJH131235 UYL131234:UZL131235 UOP131234:UPP131235 UET131234:UFT131235 TUX131234:TVX131235 TLB131234:TMB131235 TBF131234:TCF131235 SRJ131234:SSJ131235 SHN131234:SIN131235 RXR131234:RYR131235 RNV131234:ROV131235 RDZ131234:REZ131235 QUD131234:QVD131235 QKH131234:QLH131235 QAL131234:QBL131235 PQP131234:PRP131235 PGT131234:PHT131235 OWX131234:OXX131235 ONB131234:OOB131235 ODF131234:OEF131235 NTJ131234:NUJ131235 NJN131234:NKN131235 MZR131234:NAR131235 MPV131234:MQV131235 MFZ131234:MGZ131235 LWD131234:LXD131235 LMH131234:LNH131235 LCL131234:LDL131235 KSP131234:KTP131235 KIT131234:KJT131235 JYX131234:JZX131235 JPB131234:JQB131235 JFF131234:JGF131235 IVJ131234:IWJ131235 ILN131234:IMN131235 IBR131234:ICR131235 HRV131234:HSV131235 HHZ131234:HIZ131235 GYD131234:GZD131235 GOH131234:GPH131235 GEL131234:GFL131235 FUP131234:FVP131235 FKT131234:FLT131235 FAX131234:FBX131235 ERB131234:ESB131235 EHF131234:EIF131235 DXJ131234:DYJ131235 DNN131234:DON131235 DDR131234:DER131235 CTV131234:CUV131235 CJZ131234:CKZ131235 CAD131234:CBD131235 BQH131234:BRH131235 BGL131234:BHL131235 AWP131234:AXP131235 AMT131234:ANT131235 ACX131234:ADX131235 TB131234:UB131235 JF131234:KF131235 J131234:AJ131235 WVR65698:WWR65699 WLV65698:WMV65699 WBZ65698:WCZ65699 VSD65698:VTD65699 VIH65698:VJH65699 UYL65698:UZL65699 UOP65698:UPP65699 UET65698:UFT65699 TUX65698:TVX65699 TLB65698:TMB65699 TBF65698:TCF65699 SRJ65698:SSJ65699 SHN65698:SIN65699 RXR65698:RYR65699 RNV65698:ROV65699 RDZ65698:REZ65699 QUD65698:QVD65699 QKH65698:QLH65699 QAL65698:QBL65699 PQP65698:PRP65699 PGT65698:PHT65699 OWX65698:OXX65699 ONB65698:OOB65699 ODF65698:OEF65699 NTJ65698:NUJ65699 NJN65698:NKN65699 MZR65698:NAR65699 MPV65698:MQV65699 MFZ65698:MGZ65699 LWD65698:LXD65699 LMH65698:LNH65699 LCL65698:LDL65699 KSP65698:KTP65699 KIT65698:KJT65699 JYX65698:JZX65699 JPB65698:JQB65699 JFF65698:JGF65699 IVJ65698:IWJ65699 ILN65698:IMN65699 IBR65698:ICR65699 HRV65698:HSV65699 HHZ65698:HIZ65699 GYD65698:GZD65699 GOH65698:GPH65699 GEL65698:GFL65699 FUP65698:FVP65699 FKT65698:FLT65699 FAX65698:FBX65699 ERB65698:ESB65699 EHF65698:EIF65699 DXJ65698:DYJ65699 DNN65698:DON65699 DDR65698:DER65699 CTV65698:CUV65699 CJZ65698:CKZ65699 CAD65698:CBD65699 BQH65698:BRH65699 BGL65698:BHL65699 AWP65698:AXP65699 AMT65698:ANT65699 ACX65698:ADX65699 TB65698:UB65699 JF65698:KF65699 J65698:AJ65699 WVR163:WWR164 WLV163:WMV164 WBZ163:WCZ164 VSD163:VTD164 VIH163:VJH164 UYL163:UZL164 UOP163:UPP164 UET163:UFT164 TUX163:TVX164 TLB163:TMB164 TBF163:TCF164 SRJ163:SSJ164 SHN163:SIN164 RXR163:RYR164 RNV163:ROV164 RDZ163:REZ164 QUD163:QVD164 QKH163:QLH164 QAL163:QBL164 PQP163:PRP164 PGT163:PHT164 OWX163:OXX164 ONB163:OOB164 ODF163:OEF164 NTJ163:NUJ164 NJN163:NKN164 MZR163:NAR164 MPV163:MQV164 MFZ163:MGZ164 LWD163:LXD164 LMH163:LNH164 LCL163:LDL164 KSP163:KTP164 KIT163:KJT164 JYX163:JZX164 JPB163:JQB164 JFF163:JGF164 IVJ163:IWJ164 ILN163:IMN164 IBR163:ICR164 HRV163:HSV164 HHZ163:HIZ164 GYD163:GZD164 GOH163:GPH164 GEL163:GFL164 FUP163:FVP164 FKT163:FLT164 FAX163:FBX164 ERB163:ESB164 EHF163:EIF164 DXJ163:DYJ164 DNN163:DON164 DDR163:DER164 CTV163:CUV164 CJZ163:CKZ164 CAD163:CBD164 BQH163:BRH164 BGL163:BHL164 AWP163:AXP164 AMT163:ANT164 ACX163:ADX164 TB163:UB164 JF163:KF164 J163:AJ164 WVR983195:WWR983196 WLV983195:WMV983196 WBZ983195:WCZ983196 VSD983195:VTD983196 VIH983195:VJH983196 UYL983195:UZL983196 UOP983195:UPP983196 UET983195:UFT983196 TUX983195:TVX983196 TLB983195:TMB983196 TBF983195:TCF983196 SRJ983195:SSJ983196 SHN983195:SIN983196 RXR983195:RYR983196 RNV983195:ROV983196 RDZ983195:REZ983196 QUD983195:QVD983196 QKH983195:QLH983196 QAL983195:QBL983196 PQP983195:PRP983196 PGT983195:PHT983196 OWX983195:OXX983196 ONB983195:OOB983196 ODF983195:OEF983196 NTJ983195:NUJ983196 NJN983195:NKN983196 MZR983195:NAR983196 MPV983195:MQV983196 MFZ983195:MGZ983196 LWD983195:LXD983196 LMH983195:LNH983196 LCL983195:LDL983196 KSP983195:KTP983196 KIT983195:KJT983196 JYX983195:JZX983196 JPB983195:JQB983196 JFF983195:JGF983196 IVJ983195:IWJ983196 ILN983195:IMN983196 IBR983195:ICR983196 HRV983195:HSV983196 HHZ983195:HIZ983196 GYD983195:GZD983196 GOH983195:GPH983196 GEL983195:GFL983196 FUP983195:FVP983196 FKT983195:FLT983196 FAX983195:FBX983196 ERB983195:ESB983196 EHF983195:EIF983196 DXJ983195:DYJ983196 DNN983195:DON983196 DDR983195:DER983196 CTV983195:CUV983196 CJZ983195:CKZ983196 CAD983195:CBD983196 BQH983195:BRH983196 BGL983195:BHL983196 AWP983195:AXP983196 AMT983195:ANT983196 ACX983195:ADX983196 TB983195:UB983196 JF983195:KF983196 J983195:AJ983196 WVR917659:WWR917660 WLV917659:WMV917660 WBZ917659:WCZ917660 VSD917659:VTD917660 VIH917659:VJH917660 UYL917659:UZL917660 UOP917659:UPP917660 UET917659:UFT917660 TUX917659:TVX917660 TLB917659:TMB917660 TBF917659:TCF917660 SRJ917659:SSJ917660 SHN917659:SIN917660 RXR917659:RYR917660 RNV917659:ROV917660 RDZ917659:REZ917660 QUD917659:QVD917660 QKH917659:QLH917660 QAL917659:QBL917660 PQP917659:PRP917660 PGT917659:PHT917660 OWX917659:OXX917660 ONB917659:OOB917660 ODF917659:OEF917660 NTJ917659:NUJ917660 NJN917659:NKN917660 MZR917659:NAR917660 MPV917659:MQV917660 MFZ917659:MGZ917660 LWD917659:LXD917660 LMH917659:LNH917660 LCL917659:LDL917660 KSP917659:KTP917660 KIT917659:KJT917660 JYX917659:JZX917660 JPB917659:JQB917660 JFF917659:JGF917660 IVJ917659:IWJ917660 ILN917659:IMN917660 IBR917659:ICR917660 HRV917659:HSV917660 HHZ917659:HIZ917660 GYD917659:GZD917660 GOH917659:GPH917660 GEL917659:GFL917660 FUP917659:FVP917660 FKT917659:FLT917660 FAX917659:FBX917660 ERB917659:ESB917660 EHF917659:EIF917660 DXJ917659:DYJ917660 DNN917659:DON917660 DDR917659:DER917660 CTV917659:CUV917660 CJZ917659:CKZ917660 CAD917659:CBD917660 BQH917659:BRH917660 BGL917659:BHL917660 AWP917659:AXP917660 AMT917659:ANT917660 ACX917659:ADX917660 TB917659:UB917660 JF917659:KF917660 J917659:AJ917660 WVR852123:WWR852124 WLV852123:WMV852124 WBZ852123:WCZ852124 VSD852123:VTD852124 VIH852123:VJH852124 UYL852123:UZL852124 UOP852123:UPP852124 UET852123:UFT852124 TUX852123:TVX852124 TLB852123:TMB852124 TBF852123:TCF852124 SRJ852123:SSJ852124 SHN852123:SIN852124 RXR852123:RYR852124 RNV852123:ROV852124 RDZ852123:REZ852124 QUD852123:QVD852124 QKH852123:QLH852124 QAL852123:QBL852124 PQP852123:PRP852124 PGT852123:PHT852124 OWX852123:OXX852124 ONB852123:OOB852124 ODF852123:OEF852124 NTJ852123:NUJ852124 NJN852123:NKN852124 MZR852123:NAR852124 MPV852123:MQV852124 MFZ852123:MGZ852124 LWD852123:LXD852124 LMH852123:LNH852124 LCL852123:LDL852124 KSP852123:KTP852124 KIT852123:KJT852124 JYX852123:JZX852124 JPB852123:JQB852124 JFF852123:JGF852124 IVJ852123:IWJ852124 ILN852123:IMN852124 IBR852123:ICR852124 HRV852123:HSV852124 HHZ852123:HIZ852124 GYD852123:GZD852124 GOH852123:GPH852124 GEL852123:GFL852124 FUP852123:FVP852124 FKT852123:FLT852124 FAX852123:FBX852124 ERB852123:ESB852124 EHF852123:EIF852124 DXJ852123:DYJ852124 DNN852123:DON852124 DDR852123:DER852124 CTV852123:CUV852124 CJZ852123:CKZ852124 CAD852123:CBD852124 BQH852123:BRH852124 BGL852123:BHL852124 AWP852123:AXP852124 AMT852123:ANT852124 ACX852123:ADX852124 TB852123:UB852124 JF852123:KF852124 J852123:AJ852124 WVR786587:WWR786588 WLV786587:WMV786588 WBZ786587:WCZ786588 VSD786587:VTD786588 VIH786587:VJH786588 UYL786587:UZL786588 UOP786587:UPP786588 UET786587:UFT786588 TUX786587:TVX786588 TLB786587:TMB786588 TBF786587:TCF786588 SRJ786587:SSJ786588 SHN786587:SIN786588 RXR786587:RYR786588 RNV786587:ROV786588 RDZ786587:REZ786588 QUD786587:QVD786588 QKH786587:QLH786588 QAL786587:QBL786588 PQP786587:PRP786588 PGT786587:PHT786588 OWX786587:OXX786588 ONB786587:OOB786588 ODF786587:OEF786588 NTJ786587:NUJ786588 NJN786587:NKN786588 MZR786587:NAR786588 MPV786587:MQV786588 MFZ786587:MGZ786588 LWD786587:LXD786588 LMH786587:LNH786588 LCL786587:LDL786588 KSP786587:KTP786588 KIT786587:KJT786588 JYX786587:JZX786588 JPB786587:JQB786588 JFF786587:JGF786588 IVJ786587:IWJ786588 ILN786587:IMN786588 IBR786587:ICR786588 HRV786587:HSV786588 HHZ786587:HIZ786588 GYD786587:GZD786588 GOH786587:GPH786588 GEL786587:GFL786588 FUP786587:FVP786588 FKT786587:FLT786588 FAX786587:FBX786588 ERB786587:ESB786588 EHF786587:EIF786588 DXJ786587:DYJ786588 DNN786587:DON786588 DDR786587:DER786588 CTV786587:CUV786588 CJZ786587:CKZ786588 CAD786587:CBD786588 BQH786587:BRH786588 BGL786587:BHL786588 AWP786587:AXP786588 AMT786587:ANT786588 ACX786587:ADX786588 TB786587:UB786588 JF786587:KF786588 J786587:AJ786588 WVR721051:WWR721052 WLV721051:WMV721052 WBZ721051:WCZ721052 VSD721051:VTD721052 VIH721051:VJH721052 UYL721051:UZL721052 UOP721051:UPP721052 UET721051:UFT721052 TUX721051:TVX721052 TLB721051:TMB721052 TBF721051:TCF721052 SRJ721051:SSJ721052 SHN721051:SIN721052 RXR721051:RYR721052 RNV721051:ROV721052 RDZ721051:REZ721052 QUD721051:QVD721052 QKH721051:QLH721052 QAL721051:QBL721052 PQP721051:PRP721052 PGT721051:PHT721052 OWX721051:OXX721052 ONB721051:OOB721052 ODF721051:OEF721052 NTJ721051:NUJ721052 NJN721051:NKN721052 MZR721051:NAR721052 MPV721051:MQV721052 MFZ721051:MGZ721052 LWD721051:LXD721052 LMH721051:LNH721052 LCL721051:LDL721052 KSP721051:KTP721052 KIT721051:KJT721052 JYX721051:JZX721052 JPB721051:JQB721052 JFF721051:JGF721052 IVJ721051:IWJ721052 ILN721051:IMN721052 IBR721051:ICR721052 HRV721051:HSV721052 HHZ721051:HIZ721052 GYD721051:GZD721052 GOH721051:GPH721052 GEL721051:GFL721052 FUP721051:FVP721052 FKT721051:FLT721052 FAX721051:FBX721052 ERB721051:ESB721052 EHF721051:EIF721052 DXJ721051:DYJ721052 DNN721051:DON721052 DDR721051:DER721052 CTV721051:CUV721052 CJZ721051:CKZ721052 CAD721051:CBD721052 BQH721051:BRH721052 BGL721051:BHL721052 AWP721051:AXP721052 AMT721051:ANT721052 ACX721051:ADX721052 TB721051:UB721052 JF721051:KF721052 J721051:AJ721052 WVR655515:WWR655516 WLV655515:WMV655516 WBZ655515:WCZ655516 VSD655515:VTD655516 VIH655515:VJH655516 UYL655515:UZL655516 UOP655515:UPP655516 UET655515:UFT655516 TUX655515:TVX655516 TLB655515:TMB655516 TBF655515:TCF655516 SRJ655515:SSJ655516 SHN655515:SIN655516 RXR655515:RYR655516 RNV655515:ROV655516 RDZ655515:REZ655516 QUD655515:QVD655516 QKH655515:QLH655516 QAL655515:QBL655516 PQP655515:PRP655516 PGT655515:PHT655516 OWX655515:OXX655516 ONB655515:OOB655516 ODF655515:OEF655516 NTJ655515:NUJ655516 NJN655515:NKN655516 MZR655515:NAR655516 MPV655515:MQV655516 MFZ655515:MGZ655516 LWD655515:LXD655516 LMH655515:LNH655516 LCL655515:LDL655516 KSP655515:KTP655516 KIT655515:KJT655516 JYX655515:JZX655516 JPB655515:JQB655516 JFF655515:JGF655516 IVJ655515:IWJ655516 ILN655515:IMN655516 IBR655515:ICR655516 HRV655515:HSV655516 HHZ655515:HIZ655516 GYD655515:GZD655516 GOH655515:GPH655516 GEL655515:GFL655516 FUP655515:FVP655516 FKT655515:FLT655516 FAX655515:FBX655516 ERB655515:ESB655516 EHF655515:EIF655516 DXJ655515:DYJ655516 DNN655515:DON655516 DDR655515:DER655516 CTV655515:CUV655516 CJZ655515:CKZ655516 CAD655515:CBD655516 BQH655515:BRH655516 BGL655515:BHL655516 AWP655515:AXP655516 AMT655515:ANT655516 ACX655515:ADX655516 TB655515:UB655516 JF655515:KF655516 J655515:AJ655516 WVR589979:WWR589980 WLV589979:WMV589980 WBZ589979:WCZ589980 VSD589979:VTD589980 VIH589979:VJH589980 UYL589979:UZL589980 UOP589979:UPP589980 UET589979:UFT589980 TUX589979:TVX589980 TLB589979:TMB589980 TBF589979:TCF589980 SRJ589979:SSJ589980 SHN589979:SIN589980 RXR589979:RYR589980 RNV589979:ROV589980 RDZ589979:REZ589980 QUD589979:QVD589980 QKH589979:QLH589980 QAL589979:QBL589980 PQP589979:PRP589980 PGT589979:PHT589980 OWX589979:OXX589980 ONB589979:OOB589980 ODF589979:OEF589980 NTJ589979:NUJ589980 NJN589979:NKN589980 MZR589979:NAR589980 MPV589979:MQV589980 MFZ589979:MGZ589980 LWD589979:LXD589980 LMH589979:LNH589980 LCL589979:LDL589980 KSP589979:KTP589980 KIT589979:KJT589980 JYX589979:JZX589980 JPB589979:JQB589980 JFF589979:JGF589980 IVJ589979:IWJ589980 ILN589979:IMN589980 IBR589979:ICR589980 HRV589979:HSV589980 HHZ589979:HIZ589980 GYD589979:GZD589980 GOH589979:GPH589980 GEL589979:GFL589980 FUP589979:FVP589980 FKT589979:FLT589980 FAX589979:FBX589980 ERB589979:ESB589980 EHF589979:EIF589980 DXJ589979:DYJ589980 DNN589979:DON589980 DDR589979:DER589980 CTV589979:CUV589980 CJZ589979:CKZ589980 CAD589979:CBD589980 BQH589979:BRH589980 BGL589979:BHL589980 AWP589979:AXP589980 AMT589979:ANT589980 ACX589979:ADX589980 TB589979:UB589980 JF589979:KF589980 J589979:AJ589980 WVR524443:WWR524444 WLV524443:WMV524444 WBZ524443:WCZ524444 VSD524443:VTD524444 VIH524443:VJH524444 UYL524443:UZL524444 UOP524443:UPP524444 UET524443:UFT524444 TUX524443:TVX524444 TLB524443:TMB524444 TBF524443:TCF524444 SRJ524443:SSJ524444 SHN524443:SIN524444 RXR524443:RYR524444 RNV524443:ROV524444 RDZ524443:REZ524444 QUD524443:QVD524444 QKH524443:QLH524444 QAL524443:QBL524444 PQP524443:PRP524444 PGT524443:PHT524444 OWX524443:OXX524444 ONB524443:OOB524444 ODF524443:OEF524444 NTJ524443:NUJ524444 NJN524443:NKN524444 MZR524443:NAR524444 MPV524443:MQV524444 MFZ524443:MGZ524444 LWD524443:LXD524444 LMH524443:LNH524444 LCL524443:LDL524444 KSP524443:KTP524444 KIT524443:KJT524444 JYX524443:JZX524444 JPB524443:JQB524444 JFF524443:JGF524444 IVJ524443:IWJ524444 ILN524443:IMN524444 IBR524443:ICR524444 HRV524443:HSV524444 HHZ524443:HIZ524444 GYD524443:GZD524444 GOH524443:GPH524444 GEL524443:GFL524444 FUP524443:FVP524444 FKT524443:FLT524444 FAX524443:FBX524444 ERB524443:ESB524444 EHF524443:EIF524444 DXJ524443:DYJ524444 DNN524443:DON524444 DDR524443:DER524444 CTV524443:CUV524444 CJZ524443:CKZ524444 CAD524443:CBD524444 BQH524443:BRH524444 BGL524443:BHL524444 AWP524443:AXP524444 AMT524443:ANT524444 ACX524443:ADX524444 TB524443:UB524444 JF524443:KF524444 J524443:AJ524444 WVR458907:WWR458908 WLV458907:WMV458908 WBZ458907:WCZ458908 VSD458907:VTD458908 VIH458907:VJH458908 UYL458907:UZL458908 UOP458907:UPP458908 UET458907:UFT458908 TUX458907:TVX458908 TLB458907:TMB458908 TBF458907:TCF458908 SRJ458907:SSJ458908 SHN458907:SIN458908 RXR458907:RYR458908 RNV458907:ROV458908 RDZ458907:REZ458908 QUD458907:QVD458908 QKH458907:QLH458908 QAL458907:QBL458908 PQP458907:PRP458908 PGT458907:PHT458908 OWX458907:OXX458908 ONB458907:OOB458908 ODF458907:OEF458908 NTJ458907:NUJ458908 NJN458907:NKN458908 MZR458907:NAR458908 MPV458907:MQV458908 MFZ458907:MGZ458908 LWD458907:LXD458908 LMH458907:LNH458908 LCL458907:LDL458908 KSP458907:KTP458908 KIT458907:KJT458908 JYX458907:JZX458908 JPB458907:JQB458908 JFF458907:JGF458908 IVJ458907:IWJ458908 ILN458907:IMN458908 IBR458907:ICR458908 HRV458907:HSV458908 HHZ458907:HIZ458908 GYD458907:GZD458908 GOH458907:GPH458908 GEL458907:GFL458908 FUP458907:FVP458908 FKT458907:FLT458908 FAX458907:FBX458908 ERB458907:ESB458908 EHF458907:EIF458908 DXJ458907:DYJ458908 DNN458907:DON458908 DDR458907:DER458908 CTV458907:CUV458908 CJZ458907:CKZ458908 CAD458907:CBD458908 BQH458907:BRH458908 BGL458907:BHL458908 AWP458907:AXP458908 AMT458907:ANT458908 ACX458907:ADX458908 TB458907:UB458908 JF458907:KF458908 J458907:AJ458908 WVR393371:WWR393372 WLV393371:WMV393372 WBZ393371:WCZ393372 VSD393371:VTD393372 VIH393371:VJH393372 UYL393371:UZL393372 UOP393371:UPP393372 UET393371:UFT393372 TUX393371:TVX393372 TLB393371:TMB393372 TBF393371:TCF393372 SRJ393371:SSJ393372 SHN393371:SIN393372 RXR393371:RYR393372 RNV393371:ROV393372 RDZ393371:REZ393372 QUD393371:QVD393372 QKH393371:QLH393372 QAL393371:QBL393372 PQP393371:PRP393372 PGT393371:PHT393372 OWX393371:OXX393372 ONB393371:OOB393372 ODF393371:OEF393372 NTJ393371:NUJ393372 NJN393371:NKN393372 MZR393371:NAR393372 MPV393371:MQV393372 MFZ393371:MGZ393372 LWD393371:LXD393372 LMH393371:LNH393372 LCL393371:LDL393372 KSP393371:KTP393372 KIT393371:KJT393372 JYX393371:JZX393372 JPB393371:JQB393372 JFF393371:JGF393372 IVJ393371:IWJ393372 ILN393371:IMN393372 IBR393371:ICR393372 HRV393371:HSV393372 HHZ393371:HIZ393372 GYD393371:GZD393372 GOH393371:GPH393372 GEL393371:GFL393372 FUP393371:FVP393372 FKT393371:FLT393372 FAX393371:FBX393372 ERB393371:ESB393372 EHF393371:EIF393372 DXJ393371:DYJ393372 DNN393371:DON393372 DDR393371:DER393372 CTV393371:CUV393372 CJZ393371:CKZ393372 CAD393371:CBD393372 BQH393371:BRH393372 BGL393371:BHL393372 AWP393371:AXP393372 AMT393371:ANT393372 ACX393371:ADX393372 TB393371:UB393372 JF393371:KF393372 J393371:AJ393372 WVR327835:WWR327836 WLV327835:WMV327836 WBZ327835:WCZ327836 VSD327835:VTD327836 VIH327835:VJH327836 UYL327835:UZL327836 UOP327835:UPP327836 UET327835:UFT327836 TUX327835:TVX327836 TLB327835:TMB327836 TBF327835:TCF327836 SRJ327835:SSJ327836 SHN327835:SIN327836 RXR327835:RYR327836 RNV327835:ROV327836 RDZ327835:REZ327836 QUD327835:QVD327836 QKH327835:QLH327836 QAL327835:QBL327836 PQP327835:PRP327836 PGT327835:PHT327836 OWX327835:OXX327836 ONB327835:OOB327836 ODF327835:OEF327836 NTJ327835:NUJ327836 NJN327835:NKN327836 MZR327835:NAR327836 MPV327835:MQV327836 MFZ327835:MGZ327836 LWD327835:LXD327836 LMH327835:LNH327836 LCL327835:LDL327836 KSP327835:KTP327836 KIT327835:KJT327836 JYX327835:JZX327836 JPB327835:JQB327836 JFF327835:JGF327836 IVJ327835:IWJ327836 ILN327835:IMN327836 IBR327835:ICR327836 HRV327835:HSV327836 HHZ327835:HIZ327836 GYD327835:GZD327836 GOH327835:GPH327836 GEL327835:GFL327836 FUP327835:FVP327836 FKT327835:FLT327836 FAX327835:FBX327836 ERB327835:ESB327836 EHF327835:EIF327836 DXJ327835:DYJ327836 DNN327835:DON327836 DDR327835:DER327836 CTV327835:CUV327836 CJZ327835:CKZ327836 CAD327835:CBD327836 BQH327835:BRH327836 BGL327835:BHL327836 AWP327835:AXP327836 AMT327835:ANT327836 ACX327835:ADX327836 TB327835:UB327836 JF327835:KF327836 J327835:AJ327836 WVR262299:WWR262300 WLV262299:WMV262300 WBZ262299:WCZ262300 VSD262299:VTD262300 VIH262299:VJH262300 UYL262299:UZL262300 UOP262299:UPP262300 UET262299:UFT262300 TUX262299:TVX262300 TLB262299:TMB262300 TBF262299:TCF262300 SRJ262299:SSJ262300 SHN262299:SIN262300 RXR262299:RYR262300 RNV262299:ROV262300 RDZ262299:REZ262300 QUD262299:QVD262300 QKH262299:QLH262300 QAL262299:QBL262300 PQP262299:PRP262300 PGT262299:PHT262300 OWX262299:OXX262300 ONB262299:OOB262300 ODF262299:OEF262300 NTJ262299:NUJ262300 NJN262299:NKN262300 MZR262299:NAR262300 MPV262299:MQV262300 MFZ262299:MGZ262300 LWD262299:LXD262300 LMH262299:LNH262300 LCL262299:LDL262300 KSP262299:KTP262300 KIT262299:KJT262300 JYX262299:JZX262300 JPB262299:JQB262300 JFF262299:JGF262300 IVJ262299:IWJ262300 ILN262299:IMN262300 IBR262299:ICR262300 HRV262299:HSV262300 HHZ262299:HIZ262300 GYD262299:GZD262300 GOH262299:GPH262300 GEL262299:GFL262300 FUP262299:FVP262300 FKT262299:FLT262300 FAX262299:FBX262300 ERB262299:ESB262300 EHF262299:EIF262300 DXJ262299:DYJ262300 DNN262299:DON262300 DDR262299:DER262300 CTV262299:CUV262300 CJZ262299:CKZ262300 CAD262299:CBD262300 BQH262299:BRH262300 BGL262299:BHL262300 AWP262299:AXP262300 AMT262299:ANT262300 ACX262299:ADX262300 TB262299:UB262300 JF262299:KF262300 J262299:AJ262300 WVR196763:WWR196764 WLV196763:WMV196764 WBZ196763:WCZ196764 VSD196763:VTD196764 VIH196763:VJH196764 UYL196763:UZL196764 UOP196763:UPP196764 UET196763:UFT196764 TUX196763:TVX196764 TLB196763:TMB196764 TBF196763:TCF196764 SRJ196763:SSJ196764 SHN196763:SIN196764 RXR196763:RYR196764 RNV196763:ROV196764 RDZ196763:REZ196764 QUD196763:QVD196764 QKH196763:QLH196764 QAL196763:QBL196764 PQP196763:PRP196764 PGT196763:PHT196764 OWX196763:OXX196764 ONB196763:OOB196764 ODF196763:OEF196764 NTJ196763:NUJ196764 NJN196763:NKN196764 MZR196763:NAR196764 MPV196763:MQV196764 MFZ196763:MGZ196764 LWD196763:LXD196764 LMH196763:LNH196764 LCL196763:LDL196764 KSP196763:KTP196764 KIT196763:KJT196764 JYX196763:JZX196764 JPB196763:JQB196764 JFF196763:JGF196764 IVJ196763:IWJ196764 ILN196763:IMN196764 IBR196763:ICR196764 HRV196763:HSV196764 HHZ196763:HIZ196764 GYD196763:GZD196764 GOH196763:GPH196764 GEL196763:GFL196764 FUP196763:FVP196764 FKT196763:FLT196764 FAX196763:FBX196764 ERB196763:ESB196764 EHF196763:EIF196764 DXJ196763:DYJ196764 DNN196763:DON196764 DDR196763:DER196764 CTV196763:CUV196764 CJZ196763:CKZ196764 CAD196763:CBD196764 BQH196763:BRH196764 BGL196763:BHL196764 AWP196763:AXP196764 AMT196763:ANT196764 ACX196763:ADX196764 TB196763:UB196764 JF196763:KF196764 J196763:AJ196764 WVR131227:WWR131228 WLV131227:WMV131228 WBZ131227:WCZ131228 VSD131227:VTD131228 VIH131227:VJH131228 UYL131227:UZL131228 UOP131227:UPP131228 UET131227:UFT131228 TUX131227:TVX131228 TLB131227:TMB131228 TBF131227:TCF131228 SRJ131227:SSJ131228 SHN131227:SIN131228 RXR131227:RYR131228 RNV131227:ROV131228 RDZ131227:REZ131228 QUD131227:QVD131228 QKH131227:QLH131228 QAL131227:QBL131228 PQP131227:PRP131228 PGT131227:PHT131228 OWX131227:OXX131228 ONB131227:OOB131228 ODF131227:OEF131228 NTJ131227:NUJ131228 NJN131227:NKN131228 MZR131227:NAR131228 MPV131227:MQV131228 MFZ131227:MGZ131228 LWD131227:LXD131228 LMH131227:LNH131228 LCL131227:LDL131228 KSP131227:KTP131228 KIT131227:KJT131228 JYX131227:JZX131228 JPB131227:JQB131228 JFF131227:JGF131228 IVJ131227:IWJ131228 ILN131227:IMN131228 IBR131227:ICR131228 HRV131227:HSV131228 HHZ131227:HIZ131228 GYD131227:GZD131228 GOH131227:GPH131228 GEL131227:GFL131228 FUP131227:FVP131228 FKT131227:FLT131228 FAX131227:FBX131228 ERB131227:ESB131228 EHF131227:EIF131228 DXJ131227:DYJ131228 DNN131227:DON131228 DDR131227:DER131228 CTV131227:CUV131228 CJZ131227:CKZ131228 CAD131227:CBD131228 BQH131227:BRH131228 BGL131227:BHL131228 AWP131227:AXP131228 AMT131227:ANT131228 ACX131227:ADX131228 TB131227:UB131228 JF131227:KF131228 J131227:AJ131228 WVR65691:WWR65692 WLV65691:WMV65692 WBZ65691:WCZ65692 VSD65691:VTD65692 VIH65691:VJH65692 UYL65691:UZL65692 UOP65691:UPP65692 UET65691:UFT65692 TUX65691:TVX65692 TLB65691:TMB65692 TBF65691:TCF65692 SRJ65691:SSJ65692 SHN65691:SIN65692 RXR65691:RYR65692 RNV65691:ROV65692 RDZ65691:REZ65692 QUD65691:QVD65692 QKH65691:QLH65692 QAL65691:QBL65692 PQP65691:PRP65692 PGT65691:PHT65692 OWX65691:OXX65692 ONB65691:OOB65692 ODF65691:OEF65692 NTJ65691:NUJ65692 NJN65691:NKN65692 MZR65691:NAR65692 MPV65691:MQV65692 MFZ65691:MGZ65692 LWD65691:LXD65692 LMH65691:LNH65692 LCL65691:LDL65692 KSP65691:KTP65692 KIT65691:KJT65692 JYX65691:JZX65692 JPB65691:JQB65692 JFF65691:JGF65692 IVJ65691:IWJ65692 ILN65691:IMN65692 IBR65691:ICR65692 HRV65691:HSV65692 HHZ65691:HIZ65692 GYD65691:GZD65692 GOH65691:GPH65692 GEL65691:GFL65692 FUP65691:FVP65692 FKT65691:FLT65692 FAX65691:FBX65692 ERB65691:ESB65692 EHF65691:EIF65692 DXJ65691:DYJ65692 DNN65691:DON65692 DDR65691:DER65692 CTV65691:CUV65692 CJZ65691:CKZ65692 CAD65691:CBD65692 BQH65691:BRH65692 BGL65691:BHL65692 AWP65691:AXP65692 AMT65691:ANT65692 ACX65691:ADX65692 TB65691:UB65692 JF65691:KF65692 J65691:AJ65692 WVR156:WWR157 WLV156:WMV157 WBZ156:WCZ157 VSD156:VTD157 VIH156:VJH157 UYL156:UZL157 UOP156:UPP157 UET156:UFT157 TUX156:TVX157 TLB156:TMB157 TBF156:TCF157 SRJ156:SSJ157 SHN156:SIN157 RXR156:RYR157 RNV156:ROV157 RDZ156:REZ157 QUD156:QVD157 QKH156:QLH157 QAL156:QBL157 PQP156:PRP157 PGT156:PHT157 OWX156:OXX157 ONB156:OOB157 ODF156:OEF157 NTJ156:NUJ157 NJN156:NKN157 MZR156:NAR157 MPV156:MQV157 MFZ156:MGZ157 LWD156:LXD157 LMH156:LNH157 LCL156:LDL157 KSP156:KTP157 KIT156:KJT157 JYX156:JZX157 JPB156:JQB157 JFF156:JGF157 IVJ156:IWJ157 ILN156:IMN157 IBR156:ICR157 HRV156:HSV157 HHZ156:HIZ157 GYD156:GZD157 GOH156:GPH157 GEL156:GFL157 FUP156:FVP157 FKT156:FLT157 FAX156:FBX157 ERB156:ESB157 EHF156:EIF157 DXJ156:DYJ157 DNN156:DON157 DDR156:DER157 CTV156:CUV157 CJZ156:CKZ157 CAD156:CBD157 BQH156:BRH157 BGL156:BHL157 AWP156:AXP157 AMT156:ANT157 ACX156:ADX157 TB156:UB157 JF156:KF157 J156:AJ157 WVR983188:WWR983189 WLV983188:WMV983189 WBZ983188:WCZ983189 VSD983188:VTD983189 VIH983188:VJH983189 UYL983188:UZL983189 UOP983188:UPP983189 UET983188:UFT983189 TUX983188:TVX983189 TLB983188:TMB983189 TBF983188:TCF983189 SRJ983188:SSJ983189 SHN983188:SIN983189 RXR983188:RYR983189 RNV983188:ROV983189 RDZ983188:REZ983189 QUD983188:QVD983189 QKH983188:QLH983189 QAL983188:QBL983189 PQP983188:PRP983189 PGT983188:PHT983189 OWX983188:OXX983189 ONB983188:OOB983189 ODF983188:OEF983189 NTJ983188:NUJ983189 NJN983188:NKN983189 MZR983188:NAR983189 MPV983188:MQV983189 MFZ983188:MGZ983189 LWD983188:LXD983189 LMH983188:LNH983189 LCL983188:LDL983189 KSP983188:KTP983189 KIT983188:KJT983189 JYX983188:JZX983189 JPB983188:JQB983189 JFF983188:JGF983189 IVJ983188:IWJ983189 ILN983188:IMN983189 IBR983188:ICR983189 HRV983188:HSV983189 HHZ983188:HIZ983189 GYD983188:GZD983189 GOH983188:GPH983189 GEL983188:GFL983189 FUP983188:FVP983189 FKT983188:FLT983189 FAX983188:FBX983189 ERB983188:ESB983189 EHF983188:EIF983189 DXJ983188:DYJ983189 DNN983188:DON983189 DDR983188:DER983189 CTV983188:CUV983189 CJZ983188:CKZ983189 CAD983188:CBD983189 BQH983188:BRH983189 BGL983188:BHL983189 AWP983188:AXP983189 AMT983188:ANT983189 ACX983188:ADX983189 TB983188:UB983189 JF983188:KF983189 J983188:AJ983189 WVR917652:WWR917653 WLV917652:WMV917653 WBZ917652:WCZ917653 VSD917652:VTD917653 VIH917652:VJH917653 UYL917652:UZL917653 UOP917652:UPP917653 UET917652:UFT917653 TUX917652:TVX917653 TLB917652:TMB917653 TBF917652:TCF917653 SRJ917652:SSJ917653 SHN917652:SIN917653 RXR917652:RYR917653 RNV917652:ROV917653 RDZ917652:REZ917653 QUD917652:QVD917653 QKH917652:QLH917653 QAL917652:QBL917653 PQP917652:PRP917653 PGT917652:PHT917653 OWX917652:OXX917653 ONB917652:OOB917653 ODF917652:OEF917653 NTJ917652:NUJ917653 NJN917652:NKN917653 MZR917652:NAR917653 MPV917652:MQV917653 MFZ917652:MGZ917653 LWD917652:LXD917653 LMH917652:LNH917653 LCL917652:LDL917653 KSP917652:KTP917653 KIT917652:KJT917653 JYX917652:JZX917653 JPB917652:JQB917653 JFF917652:JGF917653 IVJ917652:IWJ917653 ILN917652:IMN917653 IBR917652:ICR917653 HRV917652:HSV917653 HHZ917652:HIZ917653 GYD917652:GZD917653 GOH917652:GPH917653 GEL917652:GFL917653 FUP917652:FVP917653 FKT917652:FLT917653 FAX917652:FBX917653 ERB917652:ESB917653 EHF917652:EIF917653 DXJ917652:DYJ917653 DNN917652:DON917653 DDR917652:DER917653 CTV917652:CUV917653 CJZ917652:CKZ917653 CAD917652:CBD917653 BQH917652:BRH917653 BGL917652:BHL917653 AWP917652:AXP917653 AMT917652:ANT917653 ACX917652:ADX917653 TB917652:UB917653 JF917652:KF917653 J917652:AJ917653 WVR852116:WWR852117 WLV852116:WMV852117 WBZ852116:WCZ852117 VSD852116:VTD852117 VIH852116:VJH852117 UYL852116:UZL852117 UOP852116:UPP852117 UET852116:UFT852117 TUX852116:TVX852117 TLB852116:TMB852117 TBF852116:TCF852117 SRJ852116:SSJ852117 SHN852116:SIN852117 RXR852116:RYR852117 RNV852116:ROV852117 RDZ852116:REZ852117 QUD852116:QVD852117 QKH852116:QLH852117 QAL852116:QBL852117 PQP852116:PRP852117 PGT852116:PHT852117 OWX852116:OXX852117 ONB852116:OOB852117 ODF852116:OEF852117 NTJ852116:NUJ852117 NJN852116:NKN852117 MZR852116:NAR852117 MPV852116:MQV852117 MFZ852116:MGZ852117 LWD852116:LXD852117 LMH852116:LNH852117 LCL852116:LDL852117 KSP852116:KTP852117 KIT852116:KJT852117 JYX852116:JZX852117 JPB852116:JQB852117 JFF852116:JGF852117 IVJ852116:IWJ852117 ILN852116:IMN852117 IBR852116:ICR852117 HRV852116:HSV852117 HHZ852116:HIZ852117 GYD852116:GZD852117 GOH852116:GPH852117 GEL852116:GFL852117 FUP852116:FVP852117 FKT852116:FLT852117 FAX852116:FBX852117 ERB852116:ESB852117 EHF852116:EIF852117 DXJ852116:DYJ852117 DNN852116:DON852117 DDR852116:DER852117 CTV852116:CUV852117 CJZ852116:CKZ852117 CAD852116:CBD852117 BQH852116:BRH852117 BGL852116:BHL852117 AWP852116:AXP852117 AMT852116:ANT852117 ACX852116:ADX852117 TB852116:UB852117 JF852116:KF852117 J852116:AJ852117 WVR786580:WWR786581 WLV786580:WMV786581 WBZ786580:WCZ786581 VSD786580:VTD786581 VIH786580:VJH786581 UYL786580:UZL786581 UOP786580:UPP786581 UET786580:UFT786581 TUX786580:TVX786581 TLB786580:TMB786581 TBF786580:TCF786581 SRJ786580:SSJ786581 SHN786580:SIN786581 RXR786580:RYR786581 RNV786580:ROV786581 RDZ786580:REZ786581 QUD786580:QVD786581 QKH786580:QLH786581 QAL786580:QBL786581 PQP786580:PRP786581 PGT786580:PHT786581 OWX786580:OXX786581 ONB786580:OOB786581 ODF786580:OEF786581 NTJ786580:NUJ786581 NJN786580:NKN786581 MZR786580:NAR786581 MPV786580:MQV786581 MFZ786580:MGZ786581 LWD786580:LXD786581 LMH786580:LNH786581 LCL786580:LDL786581 KSP786580:KTP786581 KIT786580:KJT786581 JYX786580:JZX786581 JPB786580:JQB786581 JFF786580:JGF786581 IVJ786580:IWJ786581 ILN786580:IMN786581 IBR786580:ICR786581 HRV786580:HSV786581 HHZ786580:HIZ786581 GYD786580:GZD786581 GOH786580:GPH786581 GEL786580:GFL786581 FUP786580:FVP786581 FKT786580:FLT786581 FAX786580:FBX786581 ERB786580:ESB786581 EHF786580:EIF786581 DXJ786580:DYJ786581 DNN786580:DON786581 DDR786580:DER786581 CTV786580:CUV786581 CJZ786580:CKZ786581 CAD786580:CBD786581 BQH786580:BRH786581 BGL786580:BHL786581 AWP786580:AXP786581 AMT786580:ANT786581 ACX786580:ADX786581 TB786580:UB786581 JF786580:KF786581 J786580:AJ786581 WVR721044:WWR721045 WLV721044:WMV721045 WBZ721044:WCZ721045 VSD721044:VTD721045 VIH721044:VJH721045 UYL721044:UZL721045 UOP721044:UPP721045 UET721044:UFT721045 TUX721044:TVX721045 TLB721044:TMB721045 TBF721044:TCF721045 SRJ721044:SSJ721045 SHN721044:SIN721045 RXR721044:RYR721045 RNV721044:ROV721045 RDZ721044:REZ721045 QUD721044:QVD721045 QKH721044:QLH721045 QAL721044:QBL721045 PQP721044:PRP721045 PGT721044:PHT721045 OWX721044:OXX721045 ONB721044:OOB721045 ODF721044:OEF721045 NTJ721044:NUJ721045 NJN721044:NKN721045 MZR721044:NAR721045 MPV721044:MQV721045 MFZ721044:MGZ721045 LWD721044:LXD721045 LMH721044:LNH721045 LCL721044:LDL721045 KSP721044:KTP721045 KIT721044:KJT721045 JYX721044:JZX721045 JPB721044:JQB721045 JFF721044:JGF721045 IVJ721044:IWJ721045 ILN721044:IMN721045 IBR721044:ICR721045 HRV721044:HSV721045 HHZ721044:HIZ721045 GYD721044:GZD721045 GOH721044:GPH721045 GEL721044:GFL721045 FUP721044:FVP721045 FKT721044:FLT721045 FAX721044:FBX721045 ERB721044:ESB721045 EHF721044:EIF721045 DXJ721044:DYJ721045 DNN721044:DON721045 DDR721044:DER721045 CTV721044:CUV721045 CJZ721044:CKZ721045 CAD721044:CBD721045 BQH721044:BRH721045 BGL721044:BHL721045 AWP721044:AXP721045 AMT721044:ANT721045 ACX721044:ADX721045 TB721044:UB721045 JF721044:KF721045 J721044:AJ721045 WVR655508:WWR655509 WLV655508:WMV655509 WBZ655508:WCZ655509 VSD655508:VTD655509 VIH655508:VJH655509 UYL655508:UZL655509 UOP655508:UPP655509 UET655508:UFT655509 TUX655508:TVX655509 TLB655508:TMB655509 TBF655508:TCF655509 SRJ655508:SSJ655509 SHN655508:SIN655509 RXR655508:RYR655509 RNV655508:ROV655509 RDZ655508:REZ655509 QUD655508:QVD655509 QKH655508:QLH655509 QAL655508:QBL655509 PQP655508:PRP655509 PGT655508:PHT655509 OWX655508:OXX655509 ONB655508:OOB655509 ODF655508:OEF655509 NTJ655508:NUJ655509 NJN655508:NKN655509 MZR655508:NAR655509 MPV655508:MQV655509 MFZ655508:MGZ655509 LWD655508:LXD655509 LMH655508:LNH655509 LCL655508:LDL655509 KSP655508:KTP655509 KIT655508:KJT655509 JYX655508:JZX655509 JPB655508:JQB655509 JFF655508:JGF655509 IVJ655508:IWJ655509 ILN655508:IMN655509 IBR655508:ICR655509 HRV655508:HSV655509 HHZ655508:HIZ655509 GYD655508:GZD655509 GOH655508:GPH655509 GEL655508:GFL655509 FUP655508:FVP655509 FKT655508:FLT655509 FAX655508:FBX655509 ERB655508:ESB655509 EHF655508:EIF655509 DXJ655508:DYJ655509 DNN655508:DON655509 DDR655508:DER655509 CTV655508:CUV655509 CJZ655508:CKZ655509 CAD655508:CBD655509 BQH655508:BRH655509 BGL655508:BHL655509 AWP655508:AXP655509 AMT655508:ANT655509 ACX655508:ADX655509 TB655508:UB655509 JF655508:KF655509 J655508:AJ655509 WVR589972:WWR589973 WLV589972:WMV589973 WBZ589972:WCZ589973 VSD589972:VTD589973 VIH589972:VJH589973 UYL589972:UZL589973 UOP589972:UPP589973 UET589972:UFT589973 TUX589972:TVX589973 TLB589972:TMB589973 TBF589972:TCF589973 SRJ589972:SSJ589973 SHN589972:SIN589973 RXR589972:RYR589973 RNV589972:ROV589973 RDZ589972:REZ589973 QUD589972:QVD589973 QKH589972:QLH589973 QAL589972:QBL589973 PQP589972:PRP589973 PGT589972:PHT589973 OWX589972:OXX589973 ONB589972:OOB589973 ODF589972:OEF589973 NTJ589972:NUJ589973 NJN589972:NKN589973 MZR589972:NAR589973 MPV589972:MQV589973 MFZ589972:MGZ589973 LWD589972:LXD589973 LMH589972:LNH589973 LCL589972:LDL589973 KSP589972:KTP589973 KIT589972:KJT589973 JYX589972:JZX589973 JPB589972:JQB589973 JFF589972:JGF589973 IVJ589972:IWJ589973 ILN589972:IMN589973 IBR589972:ICR589973 HRV589972:HSV589973 HHZ589972:HIZ589973 GYD589972:GZD589973 GOH589972:GPH589973 GEL589972:GFL589973 FUP589972:FVP589973 FKT589972:FLT589973 FAX589972:FBX589973 ERB589972:ESB589973 EHF589972:EIF589973 DXJ589972:DYJ589973 DNN589972:DON589973 DDR589972:DER589973 CTV589972:CUV589973 CJZ589972:CKZ589973 CAD589972:CBD589973 BQH589972:BRH589973 BGL589972:BHL589973 AWP589972:AXP589973 AMT589972:ANT589973 ACX589972:ADX589973 TB589972:UB589973 JF589972:KF589973 J589972:AJ589973 WVR524436:WWR524437 WLV524436:WMV524437 WBZ524436:WCZ524437 VSD524436:VTD524437 VIH524436:VJH524437 UYL524436:UZL524437 UOP524436:UPP524437 UET524436:UFT524437 TUX524436:TVX524437 TLB524436:TMB524437 TBF524436:TCF524437 SRJ524436:SSJ524437 SHN524436:SIN524437 RXR524436:RYR524437 RNV524436:ROV524437 RDZ524436:REZ524437 QUD524436:QVD524437 QKH524436:QLH524437 QAL524436:QBL524437 PQP524436:PRP524437 PGT524436:PHT524437 OWX524436:OXX524437 ONB524436:OOB524437 ODF524436:OEF524437 NTJ524436:NUJ524437 NJN524436:NKN524437 MZR524436:NAR524437 MPV524436:MQV524437 MFZ524436:MGZ524437 LWD524436:LXD524437 LMH524436:LNH524437 LCL524436:LDL524437 KSP524436:KTP524437 KIT524436:KJT524437 JYX524436:JZX524437 JPB524436:JQB524437 JFF524436:JGF524437 IVJ524436:IWJ524437 ILN524436:IMN524437 IBR524436:ICR524437 HRV524436:HSV524437 HHZ524436:HIZ524437 GYD524436:GZD524437 GOH524436:GPH524437 GEL524436:GFL524437 FUP524436:FVP524437 FKT524436:FLT524437 FAX524436:FBX524437 ERB524436:ESB524437 EHF524436:EIF524437 DXJ524436:DYJ524437 DNN524436:DON524437 DDR524436:DER524437 CTV524436:CUV524437 CJZ524436:CKZ524437 CAD524436:CBD524437 BQH524436:BRH524437 BGL524436:BHL524437 AWP524436:AXP524437 AMT524436:ANT524437 ACX524436:ADX524437 TB524436:UB524437 JF524436:KF524437 J524436:AJ524437 WVR458900:WWR458901 WLV458900:WMV458901 WBZ458900:WCZ458901 VSD458900:VTD458901 VIH458900:VJH458901 UYL458900:UZL458901 UOP458900:UPP458901 UET458900:UFT458901 TUX458900:TVX458901 TLB458900:TMB458901 TBF458900:TCF458901 SRJ458900:SSJ458901 SHN458900:SIN458901 RXR458900:RYR458901 RNV458900:ROV458901 RDZ458900:REZ458901 QUD458900:QVD458901 QKH458900:QLH458901 QAL458900:QBL458901 PQP458900:PRP458901 PGT458900:PHT458901 OWX458900:OXX458901 ONB458900:OOB458901 ODF458900:OEF458901 NTJ458900:NUJ458901 NJN458900:NKN458901 MZR458900:NAR458901 MPV458900:MQV458901 MFZ458900:MGZ458901 LWD458900:LXD458901 LMH458900:LNH458901 LCL458900:LDL458901 KSP458900:KTP458901 KIT458900:KJT458901 JYX458900:JZX458901 JPB458900:JQB458901 JFF458900:JGF458901 IVJ458900:IWJ458901 ILN458900:IMN458901 IBR458900:ICR458901 HRV458900:HSV458901 HHZ458900:HIZ458901 GYD458900:GZD458901 GOH458900:GPH458901 GEL458900:GFL458901 FUP458900:FVP458901 FKT458900:FLT458901 FAX458900:FBX458901 ERB458900:ESB458901 EHF458900:EIF458901 DXJ458900:DYJ458901 DNN458900:DON458901 DDR458900:DER458901 CTV458900:CUV458901 CJZ458900:CKZ458901 CAD458900:CBD458901 BQH458900:BRH458901 BGL458900:BHL458901 AWP458900:AXP458901 AMT458900:ANT458901 ACX458900:ADX458901 TB458900:UB458901 JF458900:KF458901 J458900:AJ458901 WVR393364:WWR393365 WLV393364:WMV393365 WBZ393364:WCZ393365 VSD393364:VTD393365 VIH393364:VJH393365 UYL393364:UZL393365 UOP393364:UPP393365 UET393364:UFT393365 TUX393364:TVX393365 TLB393364:TMB393365 TBF393364:TCF393365 SRJ393364:SSJ393365 SHN393364:SIN393365 RXR393364:RYR393365 RNV393364:ROV393365 RDZ393364:REZ393365 QUD393364:QVD393365 QKH393364:QLH393365 QAL393364:QBL393365 PQP393364:PRP393365 PGT393364:PHT393365 OWX393364:OXX393365 ONB393364:OOB393365 ODF393364:OEF393365 NTJ393364:NUJ393365 NJN393364:NKN393365 MZR393364:NAR393365 MPV393364:MQV393365 MFZ393364:MGZ393365 LWD393364:LXD393365 LMH393364:LNH393365 LCL393364:LDL393365 KSP393364:KTP393365 KIT393364:KJT393365 JYX393364:JZX393365 JPB393364:JQB393365 JFF393364:JGF393365 IVJ393364:IWJ393365 ILN393364:IMN393365 IBR393364:ICR393365 HRV393364:HSV393365 HHZ393364:HIZ393365 GYD393364:GZD393365 GOH393364:GPH393365 GEL393364:GFL393365 FUP393364:FVP393365 FKT393364:FLT393365 FAX393364:FBX393365 ERB393364:ESB393365 EHF393364:EIF393365 DXJ393364:DYJ393365 DNN393364:DON393365 DDR393364:DER393365 CTV393364:CUV393365 CJZ393364:CKZ393365 CAD393364:CBD393365 BQH393364:BRH393365 BGL393364:BHL393365 AWP393364:AXP393365 AMT393364:ANT393365 ACX393364:ADX393365 TB393364:UB393365 JF393364:KF393365 J393364:AJ393365 WVR327828:WWR327829 WLV327828:WMV327829 WBZ327828:WCZ327829 VSD327828:VTD327829 VIH327828:VJH327829 UYL327828:UZL327829 UOP327828:UPP327829 UET327828:UFT327829 TUX327828:TVX327829 TLB327828:TMB327829 TBF327828:TCF327829 SRJ327828:SSJ327829 SHN327828:SIN327829 RXR327828:RYR327829 RNV327828:ROV327829 RDZ327828:REZ327829 QUD327828:QVD327829 QKH327828:QLH327829 QAL327828:QBL327829 PQP327828:PRP327829 PGT327828:PHT327829 OWX327828:OXX327829 ONB327828:OOB327829 ODF327828:OEF327829 NTJ327828:NUJ327829 NJN327828:NKN327829 MZR327828:NAR327829 MPV327828:MQV327829 MFZ327828:MGZ327829 LWD327828:LXD327829 LMH327828:LNH327829 LCL327828:LDL327829 KSP327828:KTP327829 KIT327828:KJT327829 JYX327828:JZX327829 JPB327828:JQB327829 JFF327828:JGF327829 IVJ327828:IWJ327829 ILN327828:IMN327829 IBR327828:ICR327829 HRV327828:HSV327829 HHZ327828:HIZ327829 GYD327828:GZD327829 GOH327828:GPH327829 GEL327828:GFL327829 FUP327828:FVP327829 FKT327828:FLT327829 FAX327828:FBX327829 ERB327828:ESB327829 EHF327828:EIF327829 DXJ327828:DYJ327829 DNN327828:DON327829 DDR327828:DER327829 CTV327828:CUV327829 CJZ327828:CKZ327829 CAD327828:CBD327829 BQH327828:BRH327829 BGL327828:BHL327829 AWP327828:AXP327829 AMT327828:ANT327829 ACX327828:ADX327829 TB327828:UB327829 JF327828:KF327829 J327828:AJ327829 WVR262292:WWR262293 WLV262292:WMV262293 WBZ262292:WCZ262293 VSD262292:VTD262293 VIH262292:VJH262293 UYL262292:UZL262293 UOP262292:UPP262293 UET262292:UFT262293 TUX262292:TVX262293 TLB262292:TMB262293 TBF262292:TCF262293 SRJ262292:SSJ262293 SHN262292:SIN262293 RXR262292:RYR262293 RNV262292:ROV262293 RDZ262292:REZ262293 QUD262292:QVD262293 QKH262292:QLH262293 QAL262292:QBL262293 PQP262292:PRP262293 PGT262292:PHT262293 OWX262292:OXX262293 ONB262292:OOB262293 ODF262292:OEF262293 NTJ262292:NUJ262293 NJN262292:NKN262293 MZR262292:NAR262293 MPV262292:MQV262293 MFZ262292:MGZ262293 LWD262292:LXD262293 LMH262292:LNH262293 LCL262292:LDL262293 KSP262292:KTP262293 KIT262292:KJT262293 JYX262292:JZX262293 JPB262292:JQB262293 JFF262292:JGF262293 IVJ262292:IWJ262293 ILN262292:IMN262293 IBR262292:ICR262293 HRV262292:HSV262293 HHZ262292:HIZ262293 GYD262292:GZD262293 GOH262292:GPH262293 GEL262292:GFL262293 FUP262292:FVP262293 FKT262292:FLT262293 FAX262292:FBX262293 ERB262292:ESB262293 EHF262292:EIF262293 DXJ262292:DYJ262293 DNN262292:DON262293 DDR262292:DER262293 CTV262292:CUV262293 CJZ262292:CKZ262293 CAD262292:CBD262293 BQH262292:BRH262293 BGL262292:BHL262293 AWP262292:AXP262293 AMT262292:ANT262293 ACX262292:ADX262293 TB262292:UB262293 JF262292:KF262293 J262292:AJ262293 WVR196756:WWR196757 WLV196756:WMV196757 WBZ196756:WCZ196757 VSD196756:VTD196757 VIH196756:VJH196757 UYL196756:UZL196757 UOP196756:UPP196757 UET196756:UFT196757 TUX196756:TVX196757 TLB196756:TMB196757 TBF196756:TCF196757 SRJ196756:SSJ196757 SHN196756:SIN196757 RXR196756:RYR196757 RNV196756:ROV196757 RDZ196756:REZ196757 QUD196756:QVD196757 QKH196756:QLH196757 QAL196756:QBL196757 PQP196756:PRP196757 PGT196756:PHT196757 OWX196756:OXX196757 ONB196756:OOB196757 ODF196756:OEF196757 NTJ196756:NUJ196757 NJN196756:NKN196757 MZR196756:NAR196757 MPV196756:MQV196757 MFZ196756:MGZ196757 LWD196756:LXD196757 LMH196756:LNH196757 LCL196756:LDL196757 KSP196756:KTP196757 KIT196756:KJT196757 JYX196756:JZX196757 JPB196756:JQB196757 JFF196756:JGF196757 IVJ196756:IWJ196757 ILN196756:IMN196757 IBR196756:ICR196757 HRV196756:HSV196757 HHZ196756:HIZ196757 GYD196756:GZD196757 GOH196756:GPH196757 GEL196756:GFL196757 FUP196756:FVP196757 FKT196756:FLT196757 FAX196756:FBX196757 ERB196756:ESB196757 EHF196756:EIF196757 DXJ196756:DYJ196757 DNN196756:DON196757 DDR196756:DER196757 CTV196756:CUV196757 CJZ196756:CKZ196757 CAD196756:CBD196757 BQH196756:BRH196757 BGL196756:BHL196757 AWP196756:AXP196757 AMT196756:ANT196757 ACX196756:ADX196757 TB196756:UB196757 JF196756:KF196757 J196756:AJ196757 WVR131220:WWR131221 WLV131220:WMV131221 WBZ131220:WCZ131221 VSD131220:VTD131221 VIH131220:VJH131221 UYL131220:UZL131221 UOP131220:UPP131221 UET131220:UFT131221 TUX131220:TVX131221 TLB131220:TMB131221 TBF131220:TCF131221 SRJ131220:SSJ131221 SHN131220:SIN131221 RXR131220:RYR131221 RNV131220:ROV131221 RDZ131220:REZ131221 QUD131220:QVD131221 QKH131220:QLH131221 QAL131220:QBL131221 PQP131220:PRP131221 PGT131220:PHT131221 OWX131220:OXX131221 ONB131220:OOB131221 ODF131220:OEF131221 NTJ131220:NUJ131221 NJN131220:NKN131221 MZR131220:NAR131221 MPV131220:MQV131221 MFZ131220:MGZ131221 LWD131220:LXD131221 LMH131220:LNH131221 LCL131220:LDL131221 KSP131220:KTP131221 KIT131220:KJT131221 JYX131220:JZX131221 JPB131220:JQB131221 JFF131220:JGF131221 IVJ131220:IWJ131221 ILN131220:IMN131221 IBR131220:ICR131221 HRV131220:HSV131221 HHZ131220:HIZ131221 GYD131220:GZD131221 GOH131220:GPH131221 GEL131220:GFL131221 FUP131220:FVP131221 FKT131220:FLT131221 FAX131220:FBX131221 ERB131220:ESB131221 EHF131220:EIF131221 DXJ131220:DYJ131221 DNN131220:DON131221 DDR131220:DER131221 CTV131220:CUV131221 CJZ131220:CKZ131221 CAD131220:CBD131221 BQH131220:BRH131221 BGL131220:BHL131221 AWP131220:AXP131221 AMT131220:ANT131221 ACX131220:ADX131221 TB131220:UB131221 JF131220:KF131221 J131220:AJ131221 WVR65684:WWR65685 WLV65684:WMV65685 WBZ65684:WCZ65685 VSD65684:VTD65685 VIH65684:VJH65685 UYL65684:UZL65685 UOP65684:UPP65685 UET65684:UFT65685 TUX65684:TVX65685 TLB65684:TMB65685 TBF65684:TCF65685 SRJ65684:SSJ65685 SHN65684:SIN65685 RXR65684:RYR65685 RNV65684:ROV65685 RDZ65684:REZ65685 QUD65684:QVD65685 QKH65684:QLH65685 QAL65684:QBL65685 PQP65684:PRP65685 PGT65684:PHT65685 OWX65684:OXX65685 ONB65684:OOB65685 ODF65684:OEF65685 NTJ65684:NUJ65685 NJN65684:NKN65685 MZR65684:NAR65685 MPV65684:MQV65685 MFZ65684:MGZ65685 LWD65684:LXD65685 LMH65684:LNH65685 LCL65684:LDL65685 KSP65684:KTP65685 KIT65684:KJT65685 JYX65684:JZX65685 JPB65684:JQB65685 JFF65684:JGF65685 IVJ65684:IWJ65685 ILN65684:IMN65685 IBR65684:ICR65685 HRV65684:HSV65685 HHZ65684:HIZ65685 GYD65684:GZD65685 GOH65684:GPH65685 GEL65684:GFL65685 FUP65684:FVP65685 FKT65684:FLT65685 FAX65684:FBX65685 ERB65684:ESB65685 EHF65684:EIF65685 DXJ65684:DYJ65685 DNN65684:DON65685 DDR65684:DER65685 CTV65684:CUV65685 CJZ65684:CKZ65685 CAD65684:CBD65685 BQH65684:BRH65685 BGL65684:BHL65685 AWP65684:AXP65685 AMT65684:ANT65685 ACX65684:ADX65685 TB65684:UB65685 JF65684:KF65685 J65684:AJ65685 WVR149:WWR150 WLV149:WMV150 WBZ149:WCZ150 VSD149:VTD150 VIH149:VJH150 UYL149:UZL150 UOP149:UPP150 UET149:UFT150 TUX149:TVX150 TLB149:TMB150 TBF149:TCF150 SRJ149:SSJ150 SHN149:SIN150 RXR149:RYR150 RNV149:ROV150 RDZ149:REZ150 QUD149:QVD150 QKH149:QLH150 QAL149:QBL150 PQP149:PRP150 PGT149:PHT150 OWX149:OXX150 ONB149:OOB150 ODF149:OEF150 NTJ149:NUJ150 NJN149:NKN150 MZR149:NAR150 MPV149:MQV150 MFZ149:MGZ150 LWD149:LXD150 LMH149:LNH150 LCL149:LDL150 KSP149:KTP150 KIT149:KJT150 JYX149:JZX150 JPB149:JQB150 JFF149:JGF150 IVJ149:IWJ150 ILN149:IMN150 IBR149:ICR150 HRV149:HSV150 HHZ149:HIZ150 GYD149:GZD150 GOH149:GPH150 GEL149:GFL150 FUP149:FVP150 FKT149:FLT150 FAX149:FBX150 ERB149:ESB150 EHF149:EIF150 DXJ149:DYJ150 DNN149:DON150 DDR149:DER150 CTV149:CUV150 CJZ149:CKZ150 CAD149:CBD150 BQH149:BRH150 BGL149:BHL150 AWP149:AXP150 AMT149:ANT150 ACX149:ADX150 TB149:UB150 JF149:KF150 J149:AJ150 WVR983181:WWR983182 WLV983181:WMV983182 WBZ983181:WCZ983182 VSD983181:VTD983182 VIH983181:VJH983182 UYL983181:UZL983182 UOP983181:UPP983182 UET983181:UFT983182 TUX983181:TVX983182 TLB983181:TMB983182 TBF983181:TCF983182 SRJ983181:SSJ983182 SHN983181:SIN983182 RXR983181:RYR983182 RNV983181:ROV983182 RDZ983181:REZ983182 QUD983181:QVD983182 QKH983181:QLH983182 QAL983181:QBL983182 PQP983181:PRP983182 PGT983181:PHT983182 OWX983181:OXX983182 ONB983181:OOB983182 ODF983181:OEF983182 NTJ983181:NUJ983182 NJN983181:NKN983182 MZR983181:NAR983182 MPV983181:MQV983182 MFZ983181:MGZ983182 LWD983181:LXD983182 LMH983181:LNH983182 LCL983181:LDL983182 KSP983181:KTP983182 KIT983181:KJT983182 JYX983181:JZX983182 JPB983181:JQB983182 JFF983181:JGF983182 IVJ983181:IWJ983182 ILN983181:IMN983182 IBR983181:ICR983182 HRV983181:HSV983182 HHZ983181:HIZ983182 GYD983181:GZD983182 GOH983181:GPH983182 GEL983181:GFL983182 FUP983181:FVP983182 FKT983181:FLT983182 FAX983181:FBX983182 ERB983181:ESB983182 EHF983181:EIF983182 DXJ983181:DYJ983182 DNN983181:DON983182 DDR983181:DER983182 CTV983181:CUV983182 CJZ983181:CKZ983182 CAD983181:CBD983182 BQH983181:BRH983182 BGL983181:BHL983182 AWP983181:AXP983182 AMT983181:ANT983182 ACX983181:ADX983182 TB983181:UB983182 JF983181:KF983182 J983181:AJ983182 WVR917645:WWR917646 WLV917645:WMV917646 WBZ917645:WCZ917646 VSD917645:VTD917646 VIH917645:VJH917646 UYL917645:UZL917646 UOP917645:UPP917646 UET917645:UFT917646 TUX917645:TVX917646 TLB917645:TMB917646 TBF917645:TCF917646 SRJ917645:SSJ917646 SHN917645:SIN917646 RXR917645:RYR917646 RNV917645:ROV917646 RDZ917645:REZ917646 QUD917645:QVD917646 QKH917645:QLH917646 QAL917645:QBL917646 PQP917645:PRP917646 PGT917645:PHT917646 OWX917645:OXX917646 ONB917645:OOB917646 ODF917645:OEF917646 NTJ917645:NUJ917646 NJN917645:NKN917646 MZR917645:NAR917646 MPV917645:MQV917646 MFZ917645:MGZ917646 LWD917645:LXD917646 LMH917645:LNH917646 LCL917645:LDL917646 KSP917645:KTP917646 KIT917645:KJT917646 JYX917645:JZX917646 JPB917645:JQB917646 JFF917645:JGF917646 IVJ917645:IWJ917646 ILN917645:IMN917646 IBR917645:ICR917646 HRV917645:HSV917646 HHZ917645:HIZ917646 GYD917645:GZD917646 GOH917645:GPH917646 GEL917645:GFL917646 FUP917645:FVP917646 FKT917645:FLT917646 FAX917645:FBX917646 ERB917645:ESB917646 EHF917645:EIF917646 DXJ917645:DYJ917646 DNN917645:DON917646 DDR917645:DER917646 CTV917645:CUV917646 CJZ917645:CKZ917646 CAD917645:CBD917646 BQH917645:BRH917646 BGL917645:BHL917646 AWP917645:AXP917646 AMT917645:ANT917646 ACX917645:ADX917646 TB917645:UB917646 JF917645:KF917646 J917645:AJ917646 WVR852109:WWR852110 WLV852109:WMV852110 WBZ852109:WCZ852110 VSD852109:VTD852110 VIH852109:VJH852110 UYL852109:UZL852110 UOP852109:UPP852110 UET852109:UFT852110 TUX852109:TVX852110 TLB852109:TMB852110 TBF852109:TCF852110 SRJ852109:SSJ852110 SHN852109:SIN852110 RXR852109:RYR852110 RNV852109:ROV852110 RDZ852109:REZ852110 QUD852109:QVD852110 QKH852109:QLH852110 QAL852109:QBL852110 PQP852109:PRP852110 PGT852109:PHT852110 OWX852109:OXX852110 ONB852109:OOB852110 ODF852109:OEF852110 NTJ852109:NUJ852110 NJN852109:NKN852110 MZR852109:NAR852110 MPV852109:MQV852110 MFZ852109:MGZ852110 LWD852109:LXD852110 LMH852109:LNH852110 LCL852109:LDL852110 KSP852109:KTP852110 KIT852109:KJT852110 JYX852109:JZX852110 JPB852109:JQB852110 JFF852109:JGF852110 IVJ852109:IWJ852110 ILN852109:IMN852110 IBR852109:ICR852110 HRV852109:HSV852110 HHZ852109:HIZ852110 GYD852109:GZD852110 GOH852109:GPH852110 GEL852109:GFL852110 FUP852109:FVP852110 FKT852109:FLT852110 FAX852109:FBX852110 ERB852109:ESB852110 EHF852109:EIF852110 DXJ852109:DYJ852110 DNN852109:DON852110 DDR852109:DER852110 CTV852109:CUV852110 CJZ852109:CKZ852110 CAD852109:CBD852110 BQH852109:BRH852110 BGL852109:BHL852110 AWP852109:AXP852110 AMT852109:ANT852110 ACX852109:ADX852110 TB852109:UB852110 JF852109:KF852110 J852109:AJ852110 WVR786573:WWR786574 WLV786573:WMV786574 WBZ786573:WCZ786574 VSD786573:VTD786574 VIH786573:VJH786574 UYL786573:UZL786574 UOP786573:UPP786574 UET786573:UFT786574 TUX786573:TVX786574 TLB786573:TMB786574 TBF786573:TCF786574 SRJ786573:SSJ786574 SHN786573:SIN786574 RXR786573:RYR786574 RNV786573:ROV786574 RDZ786573:REZ786574 QUD786573:QVD786574 QKH786573:QLH786574 QAL786573:QBL786574 PQP786573:PRP786574 PGT786573:PHT786574 OWX786573:OXX786574 ONB786573:OOB786574 ODF786573:OEF786574 NTJ786573:NUJ786574 NJN786573:NKN786574 MZR786573:NAR786574 MPV786573:MQV786574 MFZ786573:MGZ786574 LWD786573:LXD786574 LMH786573:LNH786574 LCL786573:LDL786574 KSP786573:KTP786574 KIT786573:KJT786574 JYX786573:JZX786574 JPB786573:JQB786574 JFF786573:JGF786574 IVJ786573:IWJ786574 ILN786573:IMN786574 IBR786573:ICR786574 HRV786573:HSV786574 HHZ786573:HIZ786574 GYD786573:GZD786574 GOH786573:GPH786574 GEL786573:GFL786574 FUP786573:FVP786574 FKT786573:FLT786574 FAX786573:FBX786574 ERB786573:ESB786574 EHF786573:EIF786574 DXJ786573:DYJ786574 DNN786573:DON786574 DDR786573:DER786574 CTV786573:CUV786574 CJZ786573:CKZ786574 CAD786573:CBD786574 BQH786573:BRH786574 BGL786573:BHL786574 AWP786573:AXP786574 AMT786573:ANT786574 ACX786573:ADX786574 TB786573:UB786574 JF786573:KF786574 J786573:AJ786574 WVR721037:WWR721038 WLV721037:WMV721038 WBZ721037:WCZ721038 VSD721037:VTD721038 VIH721037:VJH721038 UYL721037:UZL721038 UOP721037:UPP721038 UET721037:UFT721038 TUX721037:TVX721038 TLB721037:TMB721038 TBF721037:TCF721038 SRJ721037:SSJ721038 SHN721037:SIN721038 RXR721037:RYR721038 RNV721037:ROV721038 RDZ721037:REZ721038 QUD721037:QVD721038 QKH721037:QLH721038 QAL721037:QBL721038 PQP721037:PRP721038 PGT721037:PHT721038 OWX721037:OXX721038 ONB721037:OOB721038 ODF721037:OEF721038 NTJ721037:NUJ721038 NJN721037:NKN721038 MZR721037:NAR721038 MPV721037:MQV721038 MFZ721037:MGZ721038 LWD721037:LXD721038 LMH721037:LNH721038 LCL721037:LDL721038 KSP721037:KTP721038 KIT721037:KJT721038 JYX721037:JZX721038 JPB721037:JQB721038 JFF721037:JGF721038 IVJ721037:IWJ721038 ILN721037:IMN721038 IBR721037:ICR721038 HRV721037:HSV721038 HHZ721037:HIZ721038 GYD721037:GZD721038 GOH721037:GPH721038 GEL721037:GFL721038 FUP721037:FVP721038 FKT721037:FLT721038 FAX721037:FBX721038 ERB721037:ESB721038 EHF721037:EIF721038 DXJ721037:DYJ721038 DNN721037:DON721038 DDR721037:DER721038 CTV721037:CUV721038 CJZ721037:CKZ721038 CAD721037:CBD721038 BQH721037:BRH721038 BGL721037:BHL721038 AWP721037:AXP721038 AMT721037:ANT721038 ACX721037:ADX721038 TB721037:UB721038 JF721037:KF721038 J721037:AJ721038 WVR655501:WWR655502 WLV655501:WMV655502 WBZ655501:WCZ655502 VSD655501:VTD655502 VIH655501:VJH655502 UYL655501:UZL655502 UOP655501:UPP655502 UET655501:UFT655502 TUX655501:TVX655502 TLB655501:TMB655502 TBF655501:TCF655502 SRJ655501:SSJ655502 SHN655501:SIN655502 RXR655501:RYR655502 RNV655501:ROV655502 RDZ655501:REZ655502 QUD655501:QVD655502 QKH655501:QLH655502 QAL655501:QBL655502 PQP655501:PRP655502 PGT655501:PHT655502 OWX655501:OXX655502 ONB655501:OOB655502 ODF655501:OEF655502 NTJ655501:NUJ655502 NJN655501:NKN655502 MZR655501:NAR655502 MPV655501:MQV655502 MFZ655501:MGZ655502 LWD655501:LXD655502 LMH655501:LNH655502 LCL655501:LDL655502 KSP655501:KTP655502 KIT655501:KJT655502 JYX655501:JZX655502 JPB655501:JQB655502 JFF655501:JGF655502 IVJ655501:IWJ655502 ILN655501:IMN655502 IBR655501:ICR655502 HRV655501:HSV655502 HHZ655501:HIZ655502 GYD655501:GZD655502 GOH655501:GPH655502 GEL655501:GFL655502 FUP655501:FVP655502 FKT655501:FLT655502 FAX655501:FBX655502 ERB655501:ESB655502 EHF655501:EIF655502 DXJ655501:DYJ655502 DNN655501:DON655502 DDR655501:DER655502 CTV655501:CUV655502 CJZ655501:CKZ655502 CAD655501:CBD655502 BQH655501:BRH655502 BGL655501:BHL655502 AWP655501:AXP655502 AMT655501:ANT655502 ACX655501:ADX655502 TB655501:UB655502 JF655501:KF655502 J655501:AJ655502 WVR589965:WWR589966 WLV589965:WMV589966 WBZ589965:WCZ589966 VSD589965:VTD589966 VIH589965:VJH589966 UYL589965:UZL589966 UOP589965:UPP589966 UET589965:UFT589966 TUX589965:TVX589966 TLB589965:TMB589966 TBF589965:TCF589966 SRJ589965:SSJ589966 SHN589965:SIN589966 RXR589965:RYR589966 RNV589965:ROV589966 RDZ589965:REZ589966 QUD589965:QVD589966 QKH589965:QLH589966 QAL589965:QBL589966 PQP589965:PRP589966 PGT589965:PHT589966 OWX589965:OXX589966 ONB589965:OOB589966 ODF589965:OEF589966 NTJ589965:NUJ589966 NJN589965:NKN589966 MZR589965:NAR589966 MPV589965:MQV589966 MFZ589965:MGZ589966 LWD589965:LXD589966 LMH589965:LNH589966 LCL589965:LDL589966 KSP589965:KTP589966 KIT589965:KJT589966 JYX589965:JZX589966 JPB589965:JQB589966 JFF589965:JGF589966 IVJ589965:IWJ589966 ILN589965:IMN589966 IBR589965:ICR589966 HRV589965:HSV589966 HHZ589965:HIZ589966 GYD589965:GZD589966 GOH589965:GPH589966 GEL589965:GFL589966 FUP589965:FVP589966 FKT589965:FLT589966 FAX589965:FBX589966 ERB589965:ESB589966 EHF589965:EIF589966 DXJ589965:DYJ589966 DNN589965:DON589966 DDR589965:DER589966 CTV589965:CUV589966 CJZ589965:CKZ589966 CAD589965:CBD589966 BQH589965:BRH589966 BGL589965:BHL589966 AWP589965:AXP589966 AMT589965:ANT589966 ACX589965:ADX589966 TB589965:UB589966 JF589965:KF589966 J589965:AJ589966 WVR524429:WWR524430 WLV524429:WMV524430 WBZ524429:WCZ524430 VSD524429:VTD524430 VIH524429:VJH524430 UYL524429:UZL524430 UOP524429:UPP524430 UET524429:UFT524430 TUX524429:TVX524430 TLB524429:TMB524430 TBF524429:TCF524430 SRJ524429:SSJ524430 SHN524429:SIN524430 RXR524429:RYR524430 RNV524429:ROV524430 RDZ524429:REZ524430 QUD524429:QVD524430 QKH524429:QLH524430 QAL524429:QBL524430 PQP524429:PRP524430 PGT524429:PHT524430 OWX524429:OXX524430 ONB524429:OOB524430 ODF524429:OEF524430 NTJ524429:NUJ524430 NJN524429:NKN524430 MZR524429:NAR524430 MPV524429:MQV524430 MFZ524429:MGZ524430 LWD524429:LXD524430 LMH524429:LNH524430 LCL524429:LDL524430 KSP524429:KTP524430 KIT524429:KJT524430 JYX524429:JZX524430 JPB524429:JQB524430 JFF524429:JGF524430 IVJ524429:IWJ524430 ILN524429:IMN524430 IBR524429:ICR524430 HRV524429:HSV524430 HHZ524429:HIZ524430 GYD524429:GZD524430 GOH524429:GPH524430 GEL524429:GFL524430 FUP524429:FVP524430 FKT524429:FLT524430 FAX524429:FBX524430 ERB524429:ESB524430 EHF524429:EIF524430 DXJ524429:DYJ524430 DNN524429:DON524430 DDR524429:DER524430 CTV524429:CUV524430 CJZ524429:CKZ524430 CAD524429:CBD524430 BQH524429:BRH524430 BGL524429:BHL524430 AWP524429:AXP524430 AMT524429:ANT524430 ACX524429:ADX524430 TB524429:UB524430 JF524429:KF524430 J524429:AJ524430 WVR458893:WWR458894 WLV458893:WMV458894 WBZ458893:WCZ458894 VSD458893:VTD458894 VIH458893:VJH458894 UYL458893:UZL458894 UOP458893:UPP458894 UET458893:UFT458894 TUX458893:TVX458894 TLB458893:TMB458894 TBF458893:TCF458894 SRJ458893:SSJ458894 SHN458893:SIN458894 RXR458893:RYR458894 RNV458893:ROV458894 RDZ458893:REZ458894 QUD458893:QVD458894 QKH458893:QLH458894 QAL458893:QBL458894 PQP458893:PRP458894 PGT458893:PHT458894 OWX458893:OXX458894 ONB458893:OOB458894 ODF458893:OEF458894 NTJ458893:NUJ458894 NJN458893:NKN458894 MZR458893:NAR458894 MPV458893:MQV458894 MFZ458893:MGZ458894 LWD458893:LXD458894 LMH458893:LNH458894 LCL458893:LDL458894 KSP458893:KTP458894 KIT458893:KJT458894 JYX458893:JZX458894 JPB458893:JQB458894 JFF458893:JGF458894 IVJ458893:IWJ458894 ILN458893:IMN458894 IBR458893:ICR458894 HRV458893:HSV458894 HHZ458893:HIZ458894 GYD458893:GZD458894 GOH458893:GPH458894 GEL458893:GFL458894 FUP458893:FVP458894 FKT458893:FLT458894 FAX458893:FBX458894 ERB458893:ESB458894 EHF458893:EIF458894 DXJ458893:DYJ458894 DNN458893:DON458894 DDR458893:DER458894 CTV458893:CUV458894 CJZ458893:CKZ458894 CAD458893:CBD458894 BQH458893:BRH458894 BGL458893:BHL458894 AWP458893:AXP458894 AMT458893:ANT458894 ACX458893:ADX458894 TB458893:UB458894 JF458893:KF458894 J458893:AJ458894 WVR393357:WWR393358 WLV393357:WMV393358 WBZ393357:WCZ393358 VSD393357:VTD393358 VIH393357:VJH393358 UYL393357:UZL393358 UOP393357:UPP393358 UET393357:UFT393358 TUX393357:TVX393358 TLB393357:TMB393358 TBF393357:TCF393358 SRJ393357:SSJ393358 SHN393357:SIN393358 RXR393357:RYR393358 RNV393357:ROV393358 RDZ393357:REZ393358 QUD393357:QVD393358 QKH393357:QLH393358 QAL393357:QBL393358 PQP393357:PRP393358 PGT393357:PHT393358 OWX393357:OXX393358 ONB393357:OOB393358 ODF393357:OEF393358 NTJ393357:NUJ393358 NJN393357:NKN393358 MZR393357:NAR393358 MPV393357:MQV393358 MFZ393357:MGZ393358 LWD393357:LXD393358 LMH393357:LNH393358 LCL393357:LDL393358 KSP393357:KTP393358 KIT393357:KJT393358 JYX393357:JZX393358 JPB393357:JQB393358 JFF393357:JGF393358 IVJ393357:IWJ393358 ILN393357:IMN393358 IBR393357:ICR393358 HRV393357:HSV393358 HHZ393357:HIZ393358 GYD393357:GZD393358 GOH393357:GPH393358 GEL393357:GFL393358 FUP393357:FVP393358 FKT393357:FLT393358 FAX393357:FBX393358 ERB393357:ESB393358 EHF393357:EIF393358 DXJ393357:DYJ393358 DNN393357:DON393358 DDR393357:DER393358 CTV393357:CUV393358 CJZ393357:CKZ393358 CAD393357:CBD393358 BQH393357:BRH393358 BGL393357:BHL393358 AWP393357:AXP393358 AMT393357:ANT393358 ACX393357:ADX393358 TB393357:UB393358 JF393357:KF393358 J393357:AJ393358 WVR327821:WWR327822 WLV327821:WMV327822 WBZ327821:WCZ327822 VSD327821:VTD327822 VIH327821:VJH327822 UYL327821:UZL327822 UOP327821:UPP327822 UET327821:UFT327822 TUX327821:TVX327822 TLB327821:TMB327822 TBF327821:TCF327822 SRJ327821:SSJ327822 SHN327821:SIN327822 RXR327821:RYR327822 RNV327821:ROV327822 RDZ327821:REZ327822 QUD327821:QVD327822 QKH327821:QLH327822 QAL327821:QBL327822 PQP327821:PRP327822 PGT327821:PHT327822 OWX327821:OXX327822 ONB327821:OOB327822 ODF327821:OEF327822 NTJ327821:NUJ327822 NJN327821:NKN327822 MZR327821:NAR327822 MPV327821:MQV327822 MFZ327821:MGZ327822 LWD327821:LXD327822 LMH327821:LNH327822 LCL327821:LDL327822 KSP327821:KTP327822 KIT327821:KJT327822 JYX327821:JZX327822 JPB327821:JQB327822 JFF327821:JGF327822 IVJ327821:IWJ327822 ILN327821:IMN327822 IBR327821:ICR327822 HRV327821:HSV327822 HHZ327821:HIZ327822 GYD327821:GZD327822 GOH327821:GPH327822 GEL327821:GFL327822 FUP327821:FVP327822 FKT327821:FLT327822 FAX327821:FBX327822 ERB327821:ESB327822 EHF327821:EIF327822 DXJ327821:DYJ327822 DNN327821:DON327822 DDR327821:DER327822 CTV327821:CUV327822 CJZ327821:CKZ327822 CAD327821:CBD327822 BQH327821:BRH327822 BGL327821:BHL327822 AWP327821:AXP327822 AMT327821:ANT327822 ACX327821:ADX327822 TB327821:UB327822 JF327821:KF327822 J327821:AJ327822 WVR262285:WWR262286 WLV262285:WMV262286 WBZ262285:WCZ262286 VSD262285:VTD262286 VIH262285:VJH262286 UYL262285:UZL262286 UOP262285:UPP262286 UET262285:UFT262286 TUX262285:TVX262286 TLB262285:TMB262286 TBF262285:TCF262286 SRJ262285:SSJ262286 SHN262285:SIN262286 RXR262285:RYR262286 RNV262285:ROV262286 RDZ262285:REZ262286 QUD262285:QVD262286 QKH262285:QLH262286 QAL262285:QBL262286 PQP262285:PRP262286 PGT262285:PHT262286 OWX262285:OXX262286 ONB262285:OOB262286 ODF262285:OEF262286 NTJ262285:NUJ262286 NJN262285:NKN262286 MZR262285:NAR262286 MPV262285:MQV262286 MFZ262285:MGZ262286 LWD262285:LXD262286 LMH262285:LNH262286 LCL262285:LDL262286 KSP262285:KTP262286 KIT262285:KJT262286 JYX262285:JZX262286 JPB262285:JQB262286 JFF262285:JGF262286 IVJ262285:IWJ262286 ILN262285:IMN262286 IBR262285:ICR262286 HRV262285:HSV262286 HHZ262285:HIZ262286 GYD262285:GZD262286 GOH262285:GPH262286 GEL262285:GFL262286 FUP262285:FVP262286 FKT262285:FLT262286 FAX262285:FBX262286 ERB262285:ESB262286 EHF262285:EIF262286 DXJ262285:DYJ262286 DNN262285:DON262286 DDR262285:DER262286 CTV262285:CUV262286 CJZ262285:CKZ262286 CAD262285:CBD262286 BQH262285:BRH262286 BGL262285:BHL262286 AWP262285:AXP262286 AMT262285:ANT262286 ACX262285:ADX262286 TB262285:UB262286 JF262285:KF262286 J262285:AJ262286 WVR196749:WWR196750 WLV196749:WMV196750 WBZ196749:WCZ196750 VSD196749:VTD196750 VIH196749:VJH196750 UYL196749:UZL196750 UOP196749:UPP196750 UET196749:UFT196750 TUX196749:TVX196750 TLB196749:TMB196750 TBF196749:TCF196750 SRJ196749:SSJ196750 SHN196749:SIN196750 RXR196749:RYR196750 RNV196749:ROV196750 RDZ196749:REZ196750 QUD196749:QVD196750 QKH196749:QLH196750 QAL196749:QBL196750 PQP196749:PRP196750 PGT196749:PHT196750 OWX196749:OXX196750 ONB196749:OOB196750 ODF196749:OEF196750 NTJ196749:NUJ196750 NJN196749:NKN196750 MZR196749:NAR196750 MPV196749:MQV196750 MFZ196749:MGZ196750 LWD196749:LXD196750 LMH196749:LNH196750 LCL196749:LDL196750 KSP196749:KTP196750 KIT196749:KJT196750 JYX196749:JZX196750 JPB196749:JQB196750 JFF196749:JGF196750 IVJ196749:IWJ196750 ILN196749:IMN196750 IBR196749:ICR196750 HRV196749:HSV196750 HHZ196749:HIZ196750 GYD196749:GZD196750 GOH196749:GPH196750 GEL196749:GFL196750 FUP196749:FVP196750 FKT196749:FLT196750 FAX196749:FBX196750 ERB196749:ESB196750 EHF196749:EIF196750 DXJ196749:DYJ196750 DNN196749:DON196750 DDR196749:DER196750 CTV196749:CUV196750 CJZ196749:CKZ196750 CAD196749:CBD196750 BQH196749:BRH196750 BGL196749:BHL196750 AWP196749:AXP196750 AMT196749:ANT196750 ACX196749:ADX196750 TB196749:UB196750 JF196749:KF196750 J196749:AJ196750 WVR131213:WWR131214 WLV131213:WMV131214 WBZ131213:WCZ131214 VSD131213:VTD131214 VIH131213:VJH131214 UYL131213:UZL131214 UOP131213:UPP131214 UET131213:UFT131214 TUX131213:TVX131214 TLB131213:TMB131214 TBF131213:TCF131214 SRJ131213:SSJ131214 SHN131213:SIN131214 RXR131213:RYR131214 RNV131213:ROV131214 RDZ131213:REZ131214 QUD131213:QVD131214 QKH131213:QLH131214 QAL131213:QBL131214 PQP131213:PRP131214 PGT131213:PHT131214 OWX131213:OXX131214 ONB131213:OOB131214 ODF131213:OEF131214 NTJ131213:NUJ131214 NJN131213:NKN131214 MZR131213:NAR131214 MPV131213:MQV131214 MFZ131213:MGZ131214 LWD131213:LXD131214 LMH131213:LNH131214 LCL131213:LDL131214 KSP131213:KTP131214 KIT131213:KJT131214 JYX131213:JZX131214 JPB131213:JQB131214 JFF131213:JGF131214 IVJ131213:IWJ131214 ILN131213:IMN131214 IBR131213:ICR131214 HRV131213:HSV131214 HHZ131213:HIZ131214 GYD131213:GZD131214 GOH131213:GPH131214 GEL131213:GFL131214 FUP131213:FVP131214 FKT131213:FLT131214 FAX131213:FBX131214 ERB131213:ESB131214 EHF131213:EIF131214 DXJ131213:DYJ131214 DNN131213:DON131214 DDR131213:DER131214 CTV131213:CUV131214 CJZ131213:CKZ131214 CAD131213:CBD131214 BQH131213:BRH131214 BGL131213:BHL131214 AWP131213:AXP131214 AMT131213:ANT131214 ACX131213:ADX131214 TB131213:UB131214 JF131213:KF131214 J131213:AJ131214 WVR65677:WWR65678 WLV65677:WMV65678 WBZ65677:WCZ65678 VSD65677:VTD65678 VIH65677:VJH65678 UYL65677:UZL65678 UOP65677:UPP65678 UET65677:UFT65678 TUX65677:TVX65678 TLB65677:TMB65678 TBF65677:TCF65678 SRJ65677:SSJ65678 SHN65677:SIN65678 RXR65677:RYR65678 RNV65677:ROV65678 RDZ65677:REZ65678 QUD65677:QVD65678 QKH65677:QLH65678 QAL65677:QBL65678 PQP65677:PRP65678 PGT65677:PHT65678 OWX65677:OXX65678 ONB65677:OOB65678 ODF65677:OEF65678 NTJ65677:NUJ65678 NJN65677:NKN65678 MZR65677:NAR65678 MPV65677:MQV65678 MFZ65677:MGZ65678 LWD65677:LXD65678 LMH65677:LNH65678 LCL65677:LDL65678 KSP65677:KTP65678 KIT65677:KJT65678 JYX65677:JZX65678 JPB65677:JQB65678 JFF65677:JGF65678 IVJ65677:IWJ65678 ILN65677:IMN65678 IBR65677:ICR65678 HRV65677:HSV65678 HHZ65677:HIZ65678 GYD65677:GZD65678 GOH65677:GPH65678 GEL65677:GFL65678 FUP65677:FVP65678 FKT65677:FLT65678 FAX65677:FBX65678 ERB65677:ESB65678 EHF65677:EIF65678 DXJ65677:DYJ65678 DNN65677:DON65678 DDR65677:DER65678 CTV65677:CUV65678 CJZ65677:CKZ65678 CAD65677:CBD65678 BQH65677:BRH65678 BGL65677:BHL65678 AWP65677:AXP65678 AMT65677:ANT65678 ACX65677:ADX65678 TB65677:UB65678 JF65677:KF65678 J65677:AJ65678 WVR142:WWR143 WLV142:WMV143 WBZ142:WCZ143 VSD142:VTD143 VIH142:VJH143 UYL142:UZL143 UOP142:UPP143 UET142:UFT143 TUX142:TVX143 TLB142:TMB143 TBF142:TCF143 SRJ142:SSJ143 SHN142:SIN143 RXR142:RYR143 RNV142:ROV143 RDZ142:REZ143 QUD142:QVD143 QKH142:QLH143 QAL142:QBL143 PQP142:PRP143 PGT142:PHT143 OWX142:OXX143 ONB142:OOB143 ODF142:OEF143 NTJ142:NUJ143 NJN142:NKN143 MZR142:NAR143 MPV142:MQV143 MFZ142:MGZ143 LWD142:LXD143 LMH142:LNH143 LCL142:LDL143 KSP142:KTP143 KIT142:KJT143 JYX142:JZX143 JPB142:JQB143 JFF142:JGF143 IVJ142:IWJ143 ILN142:IMN143 IBR142:ICR143 HRV142:HSV143 HHZ142:HIZ143 GYD142:GZD143 GOH142:GPH143 GEL142:GFL143 FUP142:FVP143 FKT142:FLT143 FAX142:FBX143 ERB142:ESB143 EHF142:EIF143 DXJ142:DYJ143 DNN142:DON143 DDR142:DER143 CTV142:CUV143 CJZ142:CKZ143 CAD142:CBD143 BQH142:BRH143 BGL142:BHL143 AWP142:AXP143 AMT142:ANT143 ACX142:ADX143 TB142:UB143 JF142:KF143 J142:AJ143 WVR983174:WWR983175 WLV983174:WMV983175 WBZ983174:WCZ983175 VSD983174:VTD983175 VIH983174:VJH983175 UYL983174:UZL983175 UOP983174:UPP983175 UET983174:UFT983175 TUX983174:TVX983175 TLB983174:TMB983175 TBF983174:TCF983175 SRJ983174:SSJ983175 SHN983174:SIN983175 RXR983174:RYR983175 RNV983174:ROV983175 RDZ983174:REZ983175 QUD983174:QVD983175 QKH983174:QLH983175 QAL983174:QBL983175 PQP983174:PRP983175 PGT983174:PHT983175 OWX983174:OXX983175 ONB983174:OOB983175 ODF983174:OEF983175 NTJ983174:NUJ983175 NJN983174:NKN983175 MZR983174:NAR983175 MPV983174:MQV983175 MFZ983174:MGZ983175 LWD983174:LXD983175 LMH983174:LNH983175 LCL983174:LDL983175 KSP983174:KTP983175 KIT983174:KJT983175 JYX983174:JZX983175 JPB983174:JQB983175 JFF983174:JGF983175 IVJ983174:IWJ983175 ILN983174:IMN983175 IBR983174:ICR983175 HRV983174:HSV983175 HHZ983174:HIZ983175 GYD983174:GZD983175 GOH983174:GPH983175 GEL983174:GFL983175 FUP983174:FVP983175 FKT983174:FLT983175 FAX983174:FBX983175 ERB983174:ESB983175 EHF983174:EIF983175 DXJ983174:DYJ983175 DNN983174:DON983175 DDR983174:DER983175 CTV983174:CUV983175 CJZ983174:CKZ983175 CAD983174:CBD983175 BQH983174:BRH983175 BGL983174:BHL983175 AWP983174:AXP983175 AMT983174:ANT983175 ACX983174:ADX983175 TB983174:UB983175 JF983174:KF983175 J983174:AJ983175 WVR917638:WWR917639 WLV917638:WMV917639 WBZ917638:WCZ917639 VSD917638:VTD917639 VIH917638:VJH917639 UYL917638:UZL917639 UOP917638:UPP917639 UET917638:UFT917639 TUX917638:TVX917639 TLB917638:TMB917639 TBF917638:TCF917639 SRJ917638:SSJ917639 SHN917638:SIN917639 RXR917638:RYR917639 RNV917638:ROV917639 RDZ917638:REZ917639 QUD917638:QVD917639 QKH917638:QLH917639 QAL917638:QBL917639 PQP917638:PRP917639 PGT917638:PHT917639 OWX917638:OXX917639 ONB917638:OOB917639 ODF917638:OEF917639 NTJ917638:NUJ917639 NJN917638:NKN917639 MZR917638:NAR917639 MPV917638:MQV917639 MFZ917638:MGZ917639 LWD917638:LXD917639 LMH917638:LNH917639 LCL917638:LDL917639 KSP917638:KTP917639 KIT917638:KJT917639 JYX917638:JZX917639 JPB917638:JQB917639 JFF917638:JGF917639 IVJ917638:IWJ917639 ILN917638:IMN917639 IBR917638:ICR917639 HRV917638:HSV917639 HHZ917638:HIZ917639 GYD917638:GZD917639 GOH917638:GPH917639 GEL917638:GFL917639 FUP917638:FVP917639 FKT917638:FLT917639 FAX917638:FBX917639 ERB917638:ESB917639 EHF917638:EIF917639 DXJ917638:DYJ917639 DNN917638:DON917639 DDR917638:DER917639 CTV917638:CUV917639 CJZ917638:CKZ917639 CAD917638:CBD917639 BQH917638:BRH917639 BGL917638:BHL917639 AWP917638:AXP917639 AMT917638:ANT917639 ACX917638:ADX917639 TB917638:UB917639 JF917638:KF917639 J917638:AJ917639 WVR852102:WWR852103 WLV852102:WMV852103 WBZ852102:WCZ852103 VSD852102:VTD852103 VIH852102:VJH852103 UYL852102:UZL852103 UOP852102:UPP852103 UET852102:UFT852103 TUX852102:TVX852103 TLB852102:TMB852103 TBF852102:TCF852103 SRJ852102:SSJ852103 SHN852102:SIN852103 RXR852102:RYR852103 RNV852102:ROV852103 RDZ852102:REZ852103 QUD852102:QVD852103 QKH852102:QLH852103 QAL852102:QBL852103 PQP852102:PRP852103 PGT852102:PHT852103 OWX852102:OXX852103 ONB852102:OOB852103 ODF852102:OEF852103 NTJ852102:NUJ852103 NJN852102:NKN852103 MZR852102:NAR852103 MPV852102:MQV852103 MFZ852102:MGZ852103 LWD852102:LXD852103 LMH852102:LNH852103 LCL852102:LDL852103 KSP852102:KTP852103 KIT852102:KJT852103 JYX852102:JZX852103 JPB852102:JQB852103 JFF852102:JGF852103 IVJ852102:IWJ852103 ILN852102:IMN852103 IBR852102:ICR852103 HRV852102:HSV852103 HHZ852102:HIZ852103 GYD852102:GZD852103 GOH852102:GPH852103 GEL852102:GFL852103 FUP852102:FVP852103 FKT852102:FLT852103 FAX852102:FBX852103 ERB852102:ESB852103 EHF852102:EIF852103 DXJ852102:DYJ852103 DNN852102:DON852103 DDR852102:DER852103 CTV852102:CUV852103 CJZ852102:CKZ852103 CAD852102:CBD852103 BQH852102:BRH852103 BGL852102:BHL852103 AWP852102:AXP852103 AMT852102:ANT852103 ACX852102:ADX852103 TB852102:UB852103 JF852102:KF852103 J852102:AJ852103 WVR786566:WWR786567 WLV786566:WMV786567 WBZ786566:WCZ786567 VSD786566:VTD786567 VIH786566:VJH786567 UYL786566:UZL786567 UOP786566:UPP786567 UET786566:UFT786567 TUX786566:TVX786567 TLB786566:TMB786567 TBF786566:TCF786567 SRJ786566:SSJ786567 SHN786566:SIN786567 RXR786566:RYR786567 RNV786566:ROV786567 RDZ786566:REZ786567 QUD786566:QVD786567 QKH786566:QLH786567 QAL786566:QBL786567 PQP786566:PRP786567 PGT786566:PHT786567 OWX786566:OXX786567 ONB786566:OOB786567 ODF786566:OEF786567 NTJ786566:NUJ786567 NJN786566:NKN786567 MZR786566:NAR786567 MPV786566:MQV786567 MFZ786566:MGZ786567 LWD786566:LXD786567 LMH786566:LNH786567 LCL786566:LDL786567 KSP786566:KTP786567 KIT786566:KJT786567 JYX786566:JZX786567 JPB786566:JQB786567 JFF786566:JGF786567 IVJ786566:IWJ786567 ILN786566:IMN786567 IBR786566:ICR786567 HRV786566:HSV786567 HHZ786566:HIZ786567 GYD786566:GZD786567 GOH786566:GPH786567 GEL786566:GFL786567 FUP786566:FVP786567 FKT786566:FLT786567 FAX786566:FBX786567 ERB786566:ESB786567 EHF786566:EIF786567 DXJ786566:DYJ786567 DNN786566:DON786567 DDR786566:DER786567 CTV786566:CUV786567 CJZ786566:CKZ786567 CAD786566:CBD786567 BQH786566:BRH786567 BGL786566:BHL786567 AWP786566:AXP786567 AMT786566:ANT786567 ACX786566:ADX786567 TB786566:UB786567 JF786566:KF786567 J786566:AJ786567 WVR721030:WWR721031 WLV721030:WMV721031 WBZ721030:WCZ721031 VSD721030:VTD721031 VIH721030:VJH721031 UYL721030:UZL721031 UOP721030:UPP721031 UET721030:UFT721031 TUX721030:TVX721031 TLB721030:TMB721031 TBF721030:TCF721031 SRJ721030:SSJ721031 SHN721030:SIN721031 RXR721030:RYR721031 RNV721030:ROV721031 RDZ721030:REZ721031 QUD721030:QVD721031 QKH721030:QLH721031 QAL721030:QBL721031 PQP721030:PRP721031 PGT721030:PHT721031 OWX721030:OXX721031 ONB721030:OOB721031 ODF721030:OEF721031 NTJ721030:NUJ721031 NJN721030:NKN721031 MZR721030:NAR721031 MPV721030:MQV721031 MFZ721030:MGZ721031 LWD721030:LXD721031 LMH721030:LNH721031 LCL721030:LDL721031 KSP721030:KTP721031 KIT721030:KJT721031 JYX721030:JZX721031 JPB721030:JQB721031 JFF721030:JGF721031 IVJ721030:IWJ721031 ILN721030:IMN721031 IBR721030:ICR721031 HRV721030:HSV721031 HHZ721030:HIZ721031 GYD721030:GZD721031 GOH721030:GPH721031 GEL721030:GFL721031 FUP721030:FVP721031 FKT721030:FLT721031 FAX721030:FBX721031 ERB721030:ESB721031 EHF721030:EIF721031 DXJ721030:DYJ721031 DNN721030:DON721031 DDR721030:DER721031 CTV721030:CUV721031 CJZ721030:CKZ721031 CAD721030:CBD721031 BQH721030:BRH721031 BGL721030:BHL721031 AWP721030:AXP721031 AMT721030:ANT721031 ACX721030:ADX721031 TB721030:UB721031 JF721030:KF721031 J721030:AJ721031 WVR655494:WWR655495 WLV655494:WMV655495 WBZ655494:WCZ655495 VSD655494:VTD655495 VIH655494:VJH655495 UYL655494:UZL655495 UOP655494:UPP655495 UET655494:UFT655495 TUX655494:TVX655495 TLB655494:TMB655495 TBF655494:TCF655495 SRJ655494:SSJ655495 SHN655494:SIN655495 RXR655494:RYR655495 RNV655494:ROV655495 RDZ655494:REZ655495 QUD655494:QVD655495 QKH655494:QLH655495 QAL655494:QBL655495 PQP655494:PRP655495 PGT655494:PHT655495 OWX655494:OXX655495 ONB655494:OOB655495 ODF655494:OEF655495 NTJ655494:NUJ655495 NJN655494:NKN655495 MZR655494:NAR655495 MPV655494:MQV655495 MFZ655494:MGZ655495 LWD655494:LXD655495 LMH655494:LNH655495 LCL655494:LDL655495 KSP655494:KTP655495 KIT655494:KJT655495 JYX655494:JZX655495 JPB655494:JQB655495 JFF655494:JGF655495 IVJ655494:IWJ655495 ILN655494:IMN655495 IBR655494:ICR655495 HRV655494:HSV655495 HHZ655494:HIZ655495 GYD655494:GZD655495 GOH655494:GPH655495 GEL655494:GFL655495 FUP655494:FVP655495 FKT655494:FLT655495 FAX655494:FBX655495 ERB655494:ESB655495 EHF655494:EIF655495 DXJ655494:DYJ655495 DNN655494:DON655495 DDR655494:DER655495 CTV655494:CUV655495 CJZ655494:CKZ655495 CAD655494:CBD655495 BQH655494:BRH655495 BGL655494:BHL655495 AWP655494:AXP655495 AMT655494:ANT655495 ACX655494:ADX655495 TB655494:UB655495 JF655494:KF655495 J655494:AJ655495 WVR589958:WWR589959 WLV589958:WMV589959 WBZ589958:WCZ589959 VSD589958:VTD589959 VIH589958:VJH589959 UYL589958:UZL589959 UOP589958:UPP589959 UET589958:UFT589959 TUX589958:TVX589959 TLB589958:TMB589959 TBF589958:TCF589959 SRJ589958:SSJ589959 SHN589958:SIN589959 RXR589958:RYR589959 RNV589958:ROV589959 RDZ589958:REZ589959 QUD589958:QVD589959 QKH589958:QLH589959 QAL589958:QBL589959 PQP589958:PRP589959 PGT589958:PHT589959 OWX589958:OXX589959 ONB589958:OOB589959 ODF589958:OEF589959 NTJ589958:NUJ589959 NJN589958:NKN589959 MZR589958:NAR589959 MPV589958:MQV589959 MFZ589958:MGZ589959 LWD589958:LXD589959 LMH589958:LNH589959 LCL589958:LDL589959 KSP589958:KTP589959 KIT589958:KJT589959 JYX589958:JZX589959 JPB589958:JQB589959 JFF589958:JGF589959 IVJ589958:IWJ589959 ILN589958:IMN589959 IBR589958:ICR589959 HRV589958:HSV589959 HHZ589958:HIZ589959 GYD589958:GZD589959 GOH589958:GPH589959 GEL589958:GFL589959 FUP589958:FVP589959 FKT589958:FLT589959 FAX589958:FBX589959 ERB589958:ESB589959 EHF589958:EIF589959 DXJ589958:DYJ589959 DNN589958:DON589959 DDR589958:DER589959 CTV589958:CUV589959 CJZ589958:CKZ589959 CAD589958:CBD589959 BQH589958:BRH589959 BGL589958:BHL589959 AWP589958:AXP589959 AMT589958:ANT589959 ACX589958:ADX589959 TB589958:UB589959 JF589958:KF589959 J589958:AJ589959 WVR524422:WWR524423 WLV524422:WMV524423 WBZ524422:WCZ524423 VSD524422:VTD524423 VIH524422:VJH524423 UYL524422:UZL524423 UOP524422:UPP524423 UET524422:UFT524423 TUX524422:TVX524423 TLB524422:TMB524423 TBF524422:TCF524423 SRJ524422:SSJ524423 SHN524422:SIN524423 RXR524422:RYR524423 RNV524422:ROV524423 RDZ524422:REZ524423 QUD524422:QVD524423 QKH524422:QLH524423 QAL524422:QBL524423 PQP524422:PRP524423 PGT524422:PHT524423 OWX524422:OXX524423 ONB524422:OOB524423 ODF524422:OEF524423 NTJ524422:NUJ524423 NJN524422:NKN524423 MZR524422:NAR524423 MPV524422:MQV524423 MFZ524422:MGZ524423 LWD524422:LXD524423 LMH524422:LNH524423 LCL524422:LDL524423 KSP524422:KTP524423 KIT524422:KJT524423 JYX524422:JZX524423 JPB524422:JQB524423 JFF524422:JGF524423 IVJ524422:IWJ524423 ILN524422:IMN524423 IBR524422:ICR524423 HRV524422:HSV524423 HHZ524422:HIZ524423 GYD524422:GZD524423 GOH524422:GPH524423 GEL524422:GFL524423 FUP524422:FVP524423 FKT524422:FLT524423 FAX524422:FBX524423 ERB524422:ESB524423 EHF524422:EIF524423 DXJ524422:DYJ524423 DNN524422:DON524423 DDR524422:DER524423 CTV524422:CUV524423 CJZ524422:CKZ524423 CAD524422:CBD524423 BQH524422:BRH524423 BGL524422:BHL524423 AWP524422:AXP524423 AMT524422:ANT524423 ACX524422:ADX524423 TB524422:UB524423 JF524422:KF524423 J524422:AJ524423 WVR458886:WWR458887 WLV458886:WMV458887 WBZ458886:WCZ458887 VSD458886:VTD458887 VIH458886:VJH458887 UYL458886:UZL458887 UOP458886:UPP458887 UET458886:UFT458887 TUX458886:TVX458887 TLB458886:TMB458887 TBF458886:TCF458887 SRJ458886:SSJ458887 SHN458886:SIN458887 RXR458886:RYR458887 RNV458886:ROV458887 RDZ458886:REZ458887 QUD458886:QVD458887 QKH458886:QLH458887 QAL458886:QBL458887 PQP458886:PRP458887 PGT458886:PHT458887 OWX458886:OXX458887 ONB458886:OOB458887 ODF458886:OEF458887 NTJ458886:NUJ458887 NJN458886:NKN458887 MZR458886:NAR458887 MPV458886:MQV458887 MFZ458886:MGZ458887 LWD458886:LXD458887 LMH458886:LNH458887 LCL458886:LDL458887 KSP458886:KTP458887 KIT458886:KJT458887 JYX458886:JZX458887 JPB458886:JQB458887 JFF458886:JGF458887 IVJ458886:IWJ458887 ILN458886:IMN458887 IBR458886:ICR458887 HRV458886:HSV458887 HHZ458886:HIZ458887 GYD458886:GZD458887 GOH458886:GPH458887 GEL458886:GFL458887 FUP458886:FVP458887 FKT458886:FLT458887 FAX458886:FBX458887 ERB458886:ESB458887 EHF458886:EIF458887 DXJ458886:DYJ458887 DNN458886:DON458887 DDR458886:DER458887 CTV458886:CUV458887 CJZ458886:CKZ458887 CAD458886:CBD458887 BQH458886:BRH458887 BGL458886:BHL458887 AWP458886:AXP458887 AMT458886:ANT458887 ACX458886:ADX458887 TB458886:UB458887 JF458886:KF458887 J458886:AJ458887 WVR393350:WWR393351 WLV393350:WMV393351 WBZ393350:WCZ393351 VSD393350:VTD393351 VIH393350:VJH393351 UYL393350:UZL393351 UOP393350:UPP393351 UET393350:UFT393351 TUX393350:TVX393351 TLB393350:TMB393351 TBF393350:TCF393351 SRJ393350:SSJ393351 SHN393350:SIN393351 RXR393350:RYR393351 RNV393350:ROV393351 RDZ393350:REZ393351 QUD393350:QVD393351 QKH393350:QLH393351 QAL393350:QBL393351 PQP393350:PRP393351 PGT393350:PHT393351 OWX393350:OXX393351 ONB393350:OOB393351 ODF393350:OEF393351 NTJ393350:NUJ393351 NJN393350:NKN393351 MZR393350:NAR393351 MPV393350:MQV393351 MFZ393350:MGZ393351 LWD393350:LXD393351 LMH393350:LNH393351 LCL393350:LDL393351 KSP393350:KTP393351 KIT393350:KJT393351 JYX393350:JZX393351 JPB393350:JQB393351 JFF393350:JGF393351 IVJ393350:IWJ393351 ILN393350:IMN393351 IBR393350:ICR393351 HRV393350:HSV393351 HHZ393350:HIZ393351 GYD393350:GZD393351 GOH393350:GPH393351 GEL393350:GFL393351 FUP393350:FVP393351 FKT393350:FLT393351 FAX393350:FBX393351 ERB393350:ESB393351 EHF393350:EIF393351 DXJ393350:DYJ393351 DNN393350:DON393351 DDR393350:DER393351 CTV393350:CUV393351 CJZ393350:CKZ393351 CAD393350:CBD393351 BQH393350:BRH393351 BGL393350:BHL393351 AWP393350:AXP393351 AMT393350:ANT393351 ACX393350:ADX393351 TB393350:UB393351 JF393350:KF393351 J393350:AJ393351 WVR327814:WWR327815 WLV327814:WMV327815 WBZ327814:WCZ327815 VSD327814:VTD327815 VIH327814:VJH327815 UYL327814:UZL327815 UOP327814:UPP327815 UET327814:UFT327815 TUX327814:TVX327815 TLB327814:TMB327815 TBF327814:TCF327815 SRJ327814:SSJ327815 SHN327814:SIN327815 RXR327814:RYR327815 RNV327814:ROV327815 RDZ327814:REZ327815 QUD327814:QVD327815 QKH327814:QLH327815 QAL327814:QBL327815 PQP327814:PRP327815 PGT327814:PHT327815 OWX327814:OXX327815 ONB327814:OOB327815 ODF327814:OEF327815 NTJ327814:NUJ327815 NJN327814:NKN327815 MZR327814:NAR327815 MPV327814:MQV327815 MFZ327814:MGZ327815 LWD327814:LXD327815 LMH327814:LNH327815 LCL327814:LDL327815 KSP327814:KTP327815 KIT327814:KJT327815 JYX327814:JZX327815 JPB327814:JQB327815 JFF327814:JGF327815 IVJ327814:IWJ327815 ILN327814:IMN327815 IBR327814:ICR327815 HRV327814:HSV327815 HHZ327814:HIZ327815 GYD327814:GZD327815 GOH327814:GPH327815 GEL327814:GFL327815 FUP327814:FVP327815 FKT327814:FLT327815 FAX327814:FBX327815 ERB327814:ESB327815 EHF327814:EIF327815 DXJ327814:DYJ327815 DNN327814:DON327815 DDR327814:DER327815 CTV327814:CUV327815 CJZ327814:CKZ327815 CAD327814:CBD327815 BQH327814:BRH327815 BGL327814:BHL327815 AWP327814:AXP327815 AMT327814:ANT327815 ACX327814:ADX327815 TB327814:UB327815 JF327814:KF327815 J327814:AJ327815 WVR262278:WWR262279 WLV262278:WMV262279 WBZ262278:WCZ262279 VSD262278:VTD262279 VIH262278:VJH262279 UYL262278:UZL262279 UOP262278:UPP262279 UET262278:UFT262279 TUX262278:TVX262279 TLB262278:TMB262279 TBF262278:TCF262279 SRJ262278:SSJ262279 SHN262278:SIN262279 RXR262278:RYR262279 RNV262278:ROV262279 RDZ262278:REZ262279 QUD262278:QVD262279 QKH262278:QLH262279 QAL262278:QBL262279 PQP262278:PRP262279 PGT262278:PHT262279 OWX262278:OXX262279 ONB262278:OOB262279 ODF262278:OEF262279 NTJ262278:NUJ262279 NJN262278:NKN262279 MZR262278:NAR262279 MPV262278:MQV262279 MFZ262278:MGZ262279 LWD262278:LXD262279 LMH262278:LNH262279 LCL262278:LDL262279 KSP262278:KTP262279 KIT262278:KJT262279 JYX262278:JZX262279 JPB262278:JQB262279 JFF262278:JGF262279 IVJ262278:IWJ262279 ILN262278:IMN262279 IBR262278:ICR262279 HRV262278:HSV262279 HHZ262278:HIZ262279 GYD262278:GZD262279 GOH262278:GPH262279 GEL262278:GFL262279 FUP262278:FVP262279 FKT262278:FLT262279 FAX262278:FBX262279 ERB262278:ESB262279 EHF262278:EIF262279 DXJ262278:DYJ262279 DNN262278:DON262279 DDR262278:DER262279 CTV262278:CUV262279 CJZ262278:CKZ262279 CAD262278:CBD262279 BQH262278:BRH262279 BGL262278:BHL262279 AWP262278:AXP262279 AMT262278:ANT262279 ACX262278:ADX262279 TB262278:UB262279 JF262278:KF262279 J262278:AJ262279 WVR196742:WWR196743 WLV196742:WMV196743 WBZ196742:WCZ196743 VSD196742:VTD196743 VIH196742:VJH196743 UYL196742:UZL196743 UOP196742:UPP196743 UET196742:UFT196743 TUX196742:TVX196743 TLB196742:TMB196743 TBF196742:TCF196743 SRJ196742:SSJ196743 SHN196742:SIN196743 RXR196742:RYR196743 RNV196742:ROV196743 RDZ196742:REZ196743 QUD196742:QVD196743 QKH196742:QLH196743 QAL196742:QBL196743 PQP196742:PRP196743 PGT196742:PHT196743 OWX196742:OXX196743 ONB196742:OOB196743 ODF196742:OEF196743 NTJ196742:NUJ196743 NJN196742:NKN196743 MZR196742:NAR196743 MPV196742:MQV196743 MFZ196742:MGZ196743 LWD196742:LXD196743 LMH196742:LNH196743 LCL196742:LDL196743 KSP196742:KTP196743 KIT196742:KJT196743 JYX196742:JZX196743 JPB196742:JQB196743 JFF196742:JGF196743 IVJ196742:IWJ196743 ILN196742:IMN196743 IBR196742:ICR196743 HRV196742:HSV196743 HHZ196742:HIZ196743 GYD196742:GZD196743 GOH196742:GPH196743 GEL196742:GFL196743 FUP196742:FVP196743 FKT196742:FLT196743 FAX196742:FBX196743 ERB196742:ESB196743 EHF196742:EIF196743 DXJ196742:DYJ196743 DNN196742:DON196743 DDR196742:DER196743 CTV196742:CUV196743 CJZ196742:CKZ196743 CAD196742:CBD196743 BQH196742:BRH196743 BGL196742:BHL196743 AWP196742:AXP196743 AMT196742:ANT196743 ACX196742:ADX196743 TB196742:UB196743 JF196742:KF196743 J196742:AJ196743 WVR131206:WWR131207 WLV131206:WMV131207 WBZ131206:WCZ131207 VSD131206:VTD131207 VIH131206:VJH131207 UYL131206:UZL131207 UOP131206:UPP131207 UET131206:UFT131207 TUX131206:TVX131207 TLB131206:TMB131207 TBF131206:TCF131207 SRJ131206:SSJ131207 SHN131206:SIN131207 RXR131206:RYR131207 RNV131206:ROV131207 RDZ131206:REZ131207 QUD131206:QVD131207 QKH131206:QLH131207 QAL131206:QBL131207 PQP131206:PRP131207 PGT131206:PHT131207 OWX131206:OXX131207 ONB131206:OOB131207 ODF131206:OEF131207 NTJ131206:NUJ131207 NJN131206:NKN131207 MZR131206:NAR131207 MPV131206:MQV131207 MFZ131206:MGZ131207 LWD131206:LXD131207 LMH131206:LNH131207 LCL131206:LDL131207 KSP131206:KTP131207 KIT131206:KJT131207 JYX131206:JZX131207 JPB131206:JQB131207 JFF131206:JGF131207 IVJ131206:IWJ131207 ILN131206:IMN131207 IBR131206:ICR131207 HRV131206:HSV131207 HHZ131206:HIZ131207 GYD131206:GZD131207 GOH131206:GPH131207 GEL131206:GFL131207 FUP131206:FVP131207 FKT131206:FLT131207 FAX131206:FBX131207 ERB131206:ESB131207 EHF131206:EIF131207 DXJ131206:DYJ131207 DNN131206:DON131207 DDR131206:DER131207 CTV131206:CUV131207 CJZ131206:CKZ131207 CAD131206:CBD131207 BQH131206:BRH131207 BGL131206:BHL131207 AWP131206:AXP131207 AMT131206:ANT131207 ACX131206:ADX131207 TB131206:UB131207 JF131206:KF131207 J131206:AJ131207 WVR65670:WWR65671 WLV65670:WMV65671 WBZ65670:WCZ65671 VSD65670:VTD65671 VIH65670:VJH65671 UYL65670:UZL65671 UOP65670:UPP65671 UET65670:UFT65671 TUX65670:TVX65671 TLB65670:TMB65671 TBF65670:TCF65671 SRJ65670:SSJ65671 SHN65670:SIN65671 RXR65670:RYR65671 RNV65670:ROV65671 RDZ65670:REZ65671 QUD65670:QVD65671 QKH65670:QLH65671 QAL65670:QBL65671 PQP65670:PRP65671 PGT65670:PHT65671 OWX65670:OXX65671 ONB65670:OOB65671 ODF65670:OEF65671 NTJ65670:NUJ65671 NJN65670:NKN65671 MZR65670:NAR65671 MPV65670:MQV65671 MFZ65670:MGZ65671 LWD65670:LXD65671 LMH65670:LNH65671 LCL65670:LDL65671 KSP65670:KTP65671 KIT65670:KJT65671 JYX65670:JZX65671 JPB65670:JQB65671 JFF65670:JGF65671 IVJ65670:IWJ65671 ILN65670:IMN65671 IBR65670:ICR65671 HRV65670:HSV65671 HHZ65670:HIZ65671 GYD65670:GZD65671 GOH65670:GPH65671 GEL65670:GFL65671 FUP65670:FVP65671 FKT65670:FLT65671 FAX65670:FBX65671 ERB65670:ESB65671 EHF65670:EIF65671 DXJ65670:DYJ65671 DNN65670:DON65671 DDR65670:DER65671 CTV65670:CUV65671 CJZ65670:CKZ65671 CAD65670:CBD65671 BQH65670:BRH65671 BGL65670:BHL65671 AWP65670:AXP65671 AMT65670:ANT65671 ACX65670:ADX65671 TB65670:UB65671 JF65670:KF65671 J65670:AJ65671 WVR135:WWR136 WLV135:WMV136 WBZ135:WCZ136 VSD135:VTD136 VIH135:VJH136 UYL135:UZL136 UOP135:UPP136 UET135:UFT136 TUX135:TVX136 TLB135:TMB136 TBF135:TCF136 SRJ135:SSJ136 SHN135:SIN136 RXR135:RYR136 RNV135:ROV136 RDZ135:REZ136 QUD135:QVD136 QKH135:QLH136 QAL135:QBL136 PQP135:PRP136 PGT135:PHT136 OWX135:OXX136 ONB135:OOB136 ODF135:OEF136 NTJ135:NUJ136 NJN135:NKN136 MZR135:NAR136 MPV135:MQV136 MFZ135:MGZ136 LWD135:LXD136 LMH135:LNH136 LCL135:LDL136 KSP135:KTP136 KIT135:KJT136 JYX135:JZX136 JPB135:JQB136 JFF135:JGF136 IVJ135:IWJ136 ILN135:IMN136 IBR135:ICR136 HRV135:HSV136 HHZ135:HIZ136 GYD135:GZD136 GOH135:GPH136 GEL135:GFL136 FUP135:FVP136 FKT135:FLT136 FAX135:FBX136 ERB135:ESB136 EHF135:EIF136 DXJ135:DYJ136 DNN135:DON136 DDR135:DER136 CTV135:CUV136 CJZ135:CKZ136 CAD135:CBD136 BQH135:BRH136 BGL135:BHL136 AWP135:AXP136 AMT135:ANT136 ACX135:ADX136 TB135:UB136 JF135:KF136 J135:AJ136 WVR983216:WWR983217 WLV983216:WMV983217 WBZ983216:WCZ983217 VSD983216:VTD983217 VIH983216:VJH983217 UYL983216:UZL983217 UOP983216:UPP983217 UET983216:UFT983217 TUX983216:TVX983217 TLB983216:TMB983217 TBF983216:TCF983217 SRJ983216:SSJ983217 SHN983216:SIN983217 RXR983216:RYR983217 RNV983216:ROV983217 RDZ983216:REZ983217 QUD983216:QVD983217 QKH983216:QLH983217 QAL983216:QBL983217 PQP983216:PRP983217 PGT983216:PHT983217 OWX983216:OXX983217 ONB983216:OOB983217 ODF983216:OEF983217 NTJ983216:NUJ983217 NJN983216:NKN983217 MZR983216:NAR983217 MPV983216:MQV983217 MFZ983216:MGZ983217 LWD983216:LXD983217 LMH983216:LNH983217 LCL983216:LDL983217 KSP983216:KTP983217 KIT983216:KJT983217 JYX983216:JZX983217 JPB983216:JQB983217 JFF983216:JGF983217 IVJ983216:IWJ983217 ILN983216:IMN983217 IBR983216:ICR983217 HRV983216:HSV983217 HHZ983216:HIZ983217 GYD983216:GZD983217 GOH983216:GPH983217 GEL983216:GFL983217 FUP983216:FVP983217 FKT983216:FLT983217 FAX983216:FBX983217 ERB983216:ESB983217 EHF983216:EIF983217 DXJ983216:DYJ983217 DNN983216:DON983217 DDR983216:DER983217 CTV983216:CUV983217 CJZ983216:CKZ983217 CAD983216:CBD983217 BQH983216:BRH983217 BGL983216:BHL983217 AWP983216:AXP983217 AMT983216:ANT983217 ACX983216:ADX983217 TB983216:UB983217 JF983216:KF983217 J983216:AJ983217 WVR917680:WWR917681 WLV917680:WMV917681 WBZ917680:WCZ917681 VSD917680:VTD917681 VIH917680:VJH917681 UYL917680:UZL917681 UOP917680:UPP917681 UET917680:UFT917681 TUX917680:TVX917681 TLB917680:TMB917681 TBF917680:TCF917681 SRJ917680:SSJ917681 SHN917680:SIN917681 RXR917680:RYR917681 RNV917680:ROV917681 RDZ917680:REZ917681 QUD917680:QVD917681 QKH917680:QLH917681 QAL917680:QBL917681 PQP917680:PRP917681 PGT917680:PHT917681 OWX917680:OXX917681 ONB917680:OOB917681 ODF917680:OEF917681 NTJ917680:NUJ917681 NJN917680:NKN917681 MZR917680:NAR917681 MPV917680:MQV917681 MFZ917680:MGZ917681 LWD917680:LXD917681 LMH917680:LNH917681 LCL917680:LDL917681 KSP917680:KTP917681 KIT917680:KJT917681 JYX917680:JZX917681 JPB917680:JQB917681 JFF917680:JGF917681 IVJ917680:IWJ917681 ILN917680:IMN917681 IBR917680:ICR917681 HRV917680:HSV917681 HHZ917680:HIZ917681 GYD917680:GZD917681 GOH917680:GPH917681 GEL917680:GFL917681 FUP917680:FVP917681 FKT917680:FLT917681 FAX917680:FBX917681 ERB917680:ESB917681 EHF917680:EIF917681 DXJ917680:DYJ917681 DNN917680:DON917681 DDR917680:DER917681 CTV917680:CUV917681 CJZ917680:CKZ917681 CAD917680:CBD917681 BQH917680:BRH917681 BGL917680:BHL917681 AWP917680:AXP917681 AMT917680:ANT917681 ACX917680:ADX917681 TB917680:UB917681 JF917680:KF917681 J917680:AJ917681 WVR852144:WWR852145 WLV852144:WMV852145 WBZ852144:WCZ852145 VSD852144:VTD852145 VIH852144:VJH852145 UYL852144:UZL852145 UOP852144:UPP852145 UET852144:UFT852145 TUX852144:TVX852145 TLB852144:TMB852145 TBF852144:TCF852145 SRJ852144:SSJ852145 SHN852144:SIN852145 RXR852144:RYR852145 RNV852144:ROV852145 RDZ852144:REZ852145 QUD852144:QVD852145 QKH852144:QLH852145 QAL852144:QBL852145 PQP852144:PRP852145 PGT852144:PHT852145 OWX852144:OXX852145 ONB852144:OOB852145 ODF852144:OEF852145 NTJ852144:NUJ852145 NJN852144:NKN852145 MZR852144:NAR852145 MPV852144:MQV852145 MFZ852144:MGZ852145 LWD852144:LXD852145 LMH852144:LNH852145 LCL852144:LDL852145 KSP852144:KTP852145 KIT852144:KJT852145 JYX852144:JZX852145 JPB852144:JQB852145 JFF852144:JGF852145 IVJ852144:IWJ852145 ILN852144:IMN852145 IBR852144:ICR852145 HRV852144:HSV852145 HHZ852144:HIZ852145 GYD852144:GZD852145 GOH852144:GPH852145 GEL852144:GFL852145 FUP852144:FVP852145 FKT852144:FLT852145 FAX852144:FBX852145 ERB852144:ESB852145 EHF852144:EIF852145 DXJ852144:DYJ852145 DNN852144:DON852145 DDR852144:DER852145 CTV852144:CUV852145 CJZ852144:CKZ852145 CAD852144:CBD852145 BQH852144:BRH852145 BGL852144:BHL852145 AWP852144:AXP852145 AMT852144:ANT852145 ACX852144:ADX852145 TB852144:UB852145 JF852144:KF852145 J852144:AJ852145 WVR786608:WWR786609 WLV786608:WMV786609 WBZ786608:WCZ786609 VSD786608:VTD786609 VIH786608:VJH786609 UYL786608:UZL786609 UOP786608:UPP786609 UET786608:UFT786609 TUX786608:TVX786609 TLB786608:TMB786609 TBF786608:TCF786609 SRJ786608:SSJ786609 SHN786608:SIN786609 RXR786608:RYR786609 RNV786608:ROV786609 RDZ786608:REZ786609 QUD786608:QVD786609 QKH786608:QLH786609 QAL786608:QBL786609 PQP786608:PRP786609 PGT786608:PHT786609 OWX786608:OXX786609 ONB786608:OOB786609 ODF786608:OEF786609 NTJ786608:NUJ786609 NJN786608:NKN786609 MZR786608:NAR786609 MPV786608:MQV786609 MFZ786608:MGZ786609 LWD786608:LXD786609 LMH786608:LNH786609 LCL786608:LDL786609 KSP786608:KTP786609 KIT786608:KJT786609 JYX786608:JZX786609 JPB786608:JQB786609 JFF786608:JGF786609 IVJ786608:IWJ786609 ILN786608:IMN786609 IBR786608:ICR786609 HRV786608:HSV786609 HHZ786608:HIZ786609 GYD786608:GZD786609 GOH786608:GPH786609 GEL786608:GFL786609 FUP786608:FVP786609 FKT786608:FLT786609 FAX786608:FBX786609 ERB786608:ESB786609 EHF786608:EIF786609 DXJ786608:DYJ786609 DNN786608:DON786609 DDR786608:DER786609 CTV786608:CUV786609 CJZ786608:CKZ786609 CAD786608:CBD786609 BQH786608:BRH786609 BGL786608:BHL786609 AWP786608:AXP786609 AMT786608:ANT786609 ACX786608:ADX786609 TB786608:UB786609 JF786608:KF786609 J786608:AJ786609 WVR721072:WWR721073 WLV721072:WMV721073 WBZ721072:WCZ721073 VSD721072:VTD721073 VIH721072:VJH721073 UYL721072:UZL721073 UOP721072:UPP721073 UET721072:UFT721073 TUX721072:TVX721073 TLB721072:TMB721073 TBF721072:TCF721073 SRJ721072:SSJ721073 SHN721072:SIN721073 RXR721072:RYR721073 RNV721072:ROV721073 RDZ721072:REZ721073 QUD721072:QVD721073 QKH721072:QLH721073 QAL721072:QBL721073 PQP721072:PRP721073 PGT721072:PHT721073 OWX721072:OXX721073 ONB721072:OOB721073 ODF721072:OEF721073 NTJ721072:NUJ721073 NJN721072:NKN721073 MZR721072:NAR721073 MPV721072:MQV721073 MFZ721072:MGZ721073 LWD721072:LXD721073 LMH721072:LNH721073 LCL721072:LDL721073 KSP721072:KTP721073 KIT721072:KJT721073 JYX721072:JZX721073 JPB721072:JQB721073 JFF721072:JGF721073 IVJ721072:IWJ721073 ILN721072:IMN721073 IBR721072:ICR721073 HRV721072:HSV721073 HHZ721072:HIZ721073 GYD721072:GZD721073 GOH721072:GPH721073 GEL721072:GFL721073 FUP721072:FVP721073 FKT721072:FLT721073 FAX721072:FBX721073 ERB721072:ESB721073 EHF721072:EIF721073 DXJ721072:DYJ721073 DNN721072:DON721073 DDR721072:DER721073 CTV721072:CUV721073 CJZ721072:CKZ721073 CAD721072:CBD721073 BQH721072:BRH721073 BGL721072:BHL721073 AWP721072:AXP721073 AMT721072:ANT721073 ACX721072:ADX721073 TB721072:UB721073 JF721072:KF721073 J721072:AJ721073 WVR655536:WWR655537 WLV655536:WMV655537 WBZ655536:WCZ655537 VSD655536:VTD655537 VIH655536:VJH655537 UYL655536:UZL655537 UOP655536:UPP655537 UET655536:UFT655537 TUX655536:TVX655537 TLB655536:TMB655537 TBF655536:TCF655537 SRJ655536:SSJ655537 SHN655536:SIN655537 RXR655536:RYR655537 RNV655536:ROV655537 RDZ655536:REZ655537 QUD655536:QVD655537 QKH655536:QLH655537 QAL655536:QBL655537 PQP655536:PRP655537 PGT655536:PHT655537 OWX655536:OXX655537 ONB655536:OOB655537 ODF655536:OEF655537 NTJ655536:NUJ655537 NJN655536:NKN655537 MZR655536:NAR655537 MPV655536:MQV655537 MFZ655536:MGZ655537 LWD655536:LXD655537 LMH655536:LNH655537 LCL655536:LDL655537 KSP655536:KTP655537 KIT655536:KJT655537 JYX655536:JZX655537 JPB655536:JQB655537 JFF655536:JGF655537 IVJ655536:IWJ655537 ILN655536:IMN655537 IBR655536:ICR655537 HRV655536:HSV655537 HHZ655536:HIZ655537 GYD655536:GZD655537 GOH655536:GPH655537 GEL655536:GFL655537 FUP655536:FVP655537 FKT655536:FLT655537 FAX655536:FBX655537 ERB655536:ESB655537 EHF655536:EIF655537 DXJ655536:DYJ655537 DNN655536:DON655537 DDR655536:DER655537 CTV655536:CUV655537 CJZ655536:CKZ655537 CAD655536:CBD655537 BQH655536:BRH655537 BGL655536:BHL655537 AWP655536:AXP655537 AMT655536:ANT655537 ACX655536:ADX655537 TB655536:UB655537 JF655536:KF655537 J655536:AJ655537 WVR590000:WWR590001 WLV590000:WMV590001 WBZ590000:WCZ590001 VSD590000:VTD590001 VIH590000:VJH590001 UYL590000:UZL590001 UOP590000:UPP590001 UET590000:UFT590001 TUX590000:TVX590001 TLB590000:TMB590001 TBF590000:TCF590001 SRJ590000:SSJ590001 SHN590000:SIN590001 RXR590000:RYR590001 RNV590000:ROV590001 RDZ590000:REZ590001 QUD590000:QVD590001 QKH590000:QLH590001 QAL590000:QBL590001 PQP590000:PRP590001 PGT590000:PHT590001 OWX590000:OXX590001 ONB590000:OOB590001 ODF590000:OEF590001 NTJ590000:NUJ590001 NJN590000:NKN590001 MZR590000:NAR590001 MPV590000:MQV590001 MFZ590000:MGZ590001 LWD590000:LXD590001 LMH590000:LNH590001 LCL590000:LDL590001 KSP590000:KTP590001 KIT590000:KJT590001 JYX590000:JZX590001 JPB590000:JQB590001 JFF590000:JGF590001 IVJ590000:IWJ590001 ILN590000:IMN590001 IBR590000:ICR590001 HRV590000:HSV590001 HHZ590000:HIZ590001 GYD590000:GZD590001 GOH590000:GPH590001 GEL590000:GFL590001 FUP590000:FVP590001 FKT590000:FLT590001 FAX590000:FBX590001 ERB590000:ESB590001 EHF590000:EIF590001 DXJ590000:DYJ590001 DNN590000:DON590001 DDR590000:DER590001 CTV590000:CUV590001 CJZ590000:CKZ590001 CAD590000:CBD590001 BQH590000:BRH590001 BGL590000:BHL590001 AWP590000:AXP590001 AMT590000:ANT590001 ACX590000:ADX590001 TB590000:UB590001 JF590000:KF590001 J590000:AJ590001 WVR524464:WWR524465 WLV524464:WMV524465 WBZ524464:WCZ524465 VSD524464:VTD524465 VIH524464:VJH524465 UYL524464:UZL524465 UOP524464:UPP524465 UET524464:UFT524465 TUX524464:TVX524465 TLB524464:TMB524465 TBF524464:TCF524465 SRJ524464:SSJ524465 SHN524464:SIN524465 RXR524464:RYR524465 RNV524464:ROV524465 RDZ524464:REZ524465 QUD524464:QVD524465 QKH524464:QLH524465 QAL524464:QBL524465 PQP524464:PRP524465 PGT524464:PHT524465 OWX524464:OXX524465 ONB524464:OOB524465 ODF524464:OEF524465 NTJ524464:NUJ524465 NJN524464:NKN524465 MZR524464:NAR524465 MPV524464:MQV524465 MFZ524464:MGZ524465 LWD524464:LXD524465 LMH524464:LNH524465 LCL524464:LDL524465 KSP524464:KTP524465 KIT524464:KJT524465 JYX524464:JZX524465 JPB524464:JQB524465 JFF524464:JGF524465 IVJ524464:IWJ524465 ILN524464:IMN524465 IBR524464:ICR524465 HRV524464:HSV524465 HHZ524464:HIZ524465 GYD524464:GZD524465 GOH524464:GPH524465 GEL524464:GFL524465 FUP524464:FVP524465 FKT524464:FLT524465 FAX524464:FBX524465 ERB524464:ESB524465 EHF524464:EIF524465 DXJ524464:DYJ524465 DNN524464:DON524465 DDR524464:DER524465 CTV524464:CUV524465 CJZ524464:CKZ524465 CAD524464:CBD524465 BQH524464:BRH524465 BGL524464:BHL524465 AWP524464:AXP524465 AMT524464:ANT524465 ACX524464:ADX524465 TB524464:UB524465 JF524464:KF524465 J524464:AJ524465 WVR458928:WWR458929 WLV458928:WMV458929 WBZ458928:WCZ458929 VSD458928:VTD458929 VIH458928:VJH458929 UYL458928:UZL458929 UOP458928:UPP458929 UET458928:UFT458929 TUX458928:TVX458929 TLB458928:TMB458929 TBF458928:TCF458929 SRJ458928:SSJ458929 SHN458928:SIN458929 RXR458928:RYR458929 RNV458928:ROV458929 RDZ458928:REZ458929 QUD458928:QVD458929 QKH458928:QLH458929 QAL458928:QBL458929 PQP458928:PRP458929 PGT458928:PHT458929 OWX458928:OXX458929 ONB458928:OOB458929 ODF458928:OEF458929 NTJ458928:NUJ458929 NJN458928:NKN458929 MZR458928:NAR458929 MPV458928:MQV458929 MFZ458928:MGZ458929 LWD458928:LXD458929 LMH458928:LNH458929 LCL458928:LDL458929 KSP458928:KTP458929 KIT458928:KJT458929 JYX458928:JZX458929 JPB458928:JQB458929 JFF458928:JGF458929 IVJ458928:IWJ458929 ILN458928:IMN458929 IBR458928:ICR458929 HRV458928:HSV458929 HHZ458928:HIZ458929 GYD458928:GZD458929 GOH458928:GPH458929 GEL458928:GFL458929 FUP458928:FVP458929 FKT458928:FLT458929 FAX458928:FBX458929 ERB458928:ESB458929 EHF458928:EIF458929 DXJ458928:DYJ458929 DNN458928:DON458929 DDR458928:DER458929 CTV458928:CUV458929 CJZ458928:CKZ458929 CAD458928:CBD458929 BQH458928:BRH458929 BGL458928:BHL458929 AWP458928:AXP458929 AMT458928:ANT458929 ACX458928:ADX458929 TB458928:UB458929 JF458928:KF458929 J458928:AJ458929 WVR393392:WWR393393 WLV393392:WMV393393 WBZ393392:WCZ393393 VSD393392:VTD393393 VIH393392:VJH393393 UYL393392:UZL393393 UOP393392:UPP393393 UET393392:UFT393393 TUX393392:TVX393393 TLB393392:TMB393393 TBF393392:TCF393393 SRJ393392:SSJ393393 SHN393392:SIN393393 RXR393392:RYR393393 RNV393392:ROV393393 RDZ393392:REZ393393 QUD393392:QVD393393 QKH393392:QLH393393 QAL393392:QBL393393 PQP393392:PRP393393 PGT393392:PHT393393 OWX393392:OXX393393 ONB393392:OOB393393 ODF393392:OEF393393 NTJ393392:NUJ393393 NJN393392:NKN393393 MZR393392:NAR393393 MPV393392:MQV393393 MFZ393392:MGZ393393 LWD393392:LXD393393 LMH393392:LNH393393 LCL393392:LDL393393 KSP393392:KTP393393 KIT393392:KJT393393 JYX393392:JZX393393 JPB393392:JQB393393 JFF393392:JGF393393 IVJ393392:IWJ393393 ILN393392:IMN393393 IBR393392:ICR393393 HRV393392:HSV393393 HHZ393392:HIZ393393 GYD393392:GZD393393 GOH393392:GPH393393 GEL393392:GFL393393 FUP393392:FVP393393 FKT393392:FLT393393 FAX393392:FBX393393 ERB393392:ESB393393 EHF393392:EIF393393 DXJ393392:DYJ393393 DNN393392:DON393393 DDR393392:DER393393 CTV393392:CUV393393 CJZ393392:CKZ393393 CAD393392:CBD393393 BQH393392:BRH393393 BGL393392:BHL393393 AWP393392:AXP393393 AMT393392:ANT393393 ACX393392:ADX393393 TB393392:UB393393 JF393392:KF393393 J393392:AJ393393 WVR327856:WWR327857 WLV327856:WMV327857 WBZ327856:WCZ327857 VSD327856:VTD327857 VIH327856:VJH327857 UYL327856:UZL327857 UOP327856:UPP327857 UET327856:UFT327857 TUX327856:TVX327857 TLB327856:TMB327857 TBF327856:TCF327857 SRJ327856:SSJ327857 SHN327856:SIN327857 RXR327856:RYR327857 RNV327856:ROV327857 RDZ327856:REZ327857 QUD327856:QVD327857 QKH327856:QLH327857 QAL327856:QBL327857 PQP327856:PRP327857 PGT327856:PHT327857 OWX327856:OXX327857 ONB327856:OOB327857 ODF327856:OEF327857 NTJ327856:NUJ327857 NJN327856:NKN327857 MZR327856:NAR327857 MPV327856:MQV327857 MFZ327856:MGZ327857 LWD327856:LXD327857 LMH327856:LNH327857 LCL327856:LDL327857 KSP327856:KTP327857 KIT327856:KJT327857 JYX327856:JZX327857 JPB327856:JQB327857 JFF327856:JGF327857 IVJ327856:IWJ327857 ILN327856:IMN327857 IBR327856:ICR327857 HRV327856:HSV327857 HHZ327856:HIZ327857 GYD327856:GZD327857 GOH327856:GPH327857 GEL327856:GFL327857 FUP327856:FVP327857 FKT327856:FLT327857 FAX327856:FBX327857 ERB327856:ESB327857 EHF327856:EIF327857 DXJ327856:DYJ327857 DNN327856:DON327857 DDR327856:DER327857 CTV327856:CUV327857 CJZ327856:CKZ327857 CAD327856:CBD327857 BQH327856:BRH327857 BGL327856:BHL327857 AWP327856:AXP327857 AMT327856:ANT327857 ACX327856:ADX327857 TB327856:UB327857 JF327856:KF327857 J327856:AJ327857 WVR262320:WWR262321 WLV262320:WMV262321 WBZ262320:WCZ262321 VSD262320:VTD262321 VIH262320:VJH262321 UYL262320:UZL262321 UOP262320:UPP262321 UET262320:UFT262321 TUX262320:TVX262321 TLB262320:TMB262321 TBF262320:TCF262321 SRJ262320:SSJ262321 SHN262320:SIN262321 RXR262320:RYR262321 RNV262320:ROV262321 RDZ262320:REZ262321 QUD262320:QVD262321 QKH262320:QLH262321 QAL262320:QBL262321 PQP262320:PRP262321 PGT262320:PHT262321 OWX262320:OXX262321 ONB262320:OOB262321 ODF262320:OEF262321 NTJ262320:NUJ262321 NJN262320:NKN262321 MZR262320:NAR262321 MPV262320:MQV262321 MFZ262320:MGZ262321 LWD262320:LXD262321 LMH262320:LNH262321 LCL262320:LDL262321 KSP262320:KTP262321 KIT262320:KJT262321 JYX262320:JZX262321 JPB262320:JQB262321 JFF262320:JGF262321 IVJ262320:IWJ262321 ILN262320:IMN262321 IBR262320:ICR262321 HRV262320:HSV262321 HHZ262320:HIZ262321 GYD262320:GZD262321 GOH262320:GPH262321 GEL262320:GFL262321 FUP262320:FVP262321 FKT262320:FLT262321 FAX262320:FBX262321 ERB262320:ESB262321 EHF262320:EIF262321 DXJ262320:DYJ262321 DNN262320:DON262321 DDR262320:DER262321 CTV262320:CUV262321 CJZ262320:CKZ262321 CAD262320:CBD262321 BQH262320:BRH262321 BGL262320:BHL262321 AWP262320:AXP262321 AMT262320:ANT262321 ACX262320:ADX262321 TB262320:UB262321 JF262320:KF262321 J262320:AJ262321 WVR196784:WWR196785 WLV196784:WMV196785 WBZ196784:WCZ196785 VSD196784:VTD196785 VIH196784:VJH196785 UYL196784:UZL196785 UOP196784:UPP196785 UET196784:UFT196785 TUX196784:TVX196785 TLB196784:TMB196785 TBF196784:TCF196785 SRJ196784:SSJ196785 SHN196784:SIN196785 RXR196784:RYR196785 RNV196784:ROV196785 RDZ196784:REZ196785 QUD196784:QVD196785 QKH196784:QLH196785 QAL196784:QBL196785 PQP196784:PRP196785 PGT196784:PHT196785 OWX196784:OXX196785 ONB196784:OOB196785 ODF196784:OEF196785 NTJ196784:NUJ196785 NJN196784:NKN196785 MZR196784:NAR196785 MPV196784:MQV196785 MFZ196784:MGZ196785 LWD196784:LXD196785 LMH196784:LNH196785 LCL196784:LDL196785 KSP196784:KTP196785 KIT196784:KJT196785 JYX196784:JZX196785 JPB196784:JQB196785 JFF196784:JGF196785 IVJ196784:IWJ196785 ILN196784:IMN196785 IBR196784:ICR196785 HRV196784:HSV196785 HHZ196784:HIZ196785 GYD196784:GZD196785 GOH196784:GPH196785 GEL196784:GFL196785 FUP196784:FVP196785 FKT196784:FLT196785 FAX196784:FBX196785 ERB196784:ESB196785 EHF196784:EIF196785 DXJ196784:DYJ196785 DNN196784:DON196785 DDR196784:DER196785 CTV196784:CUV196785 CJZ196784:CKZ196785 CAD196784:CBD196785 BQH196784:BRH196785 BGL196784:BHL196785 AWP196784:AXP196785 AMT196784:ANT196785 ACX196784:ADX196785 TB196784:UB196785 JF196784:KF196785 J196784:AJ196785 WVR131248:WWR131249 WLV131248:WMV131249 WBZ131248:WCZ131249 VSD131248:VTD131249 VIH131248:VJH131249 UYL131248:UZL131249 UOP131248:UPP131249 UET131248:UFT131249 TUX131248:TVX131249 TLB131248:TMB131249 TBF131248:TCF131249 SRJ131248:SSJ131249 SHN131248:SIN131249 RXR131248:RYR131249 RNV131248:ROV131249 RDZ131248:REZ131249 QUD131248:QVD131249 QKH131248:QLH131249 QAL131248:QBL131249 PQP131248:PRP131249 PGT131248:PHT131249 OWX131248:OXX131249 ONB131248:OOB131249 ODF131248:OEF131249 NTJ131248:NUJ131249 NJN131248:NKN131249 MZR131248:NAR131249 MPV131248:MQV131249 MFZ131248:MGZ131249 LWD131248:LXD131249 LMH131248:LNH131249 LCL131248:LDL131249 KSP131248:KTP131249 KIT131248:KJT131249 JYX131248:JZX131249 JPB131248:JQB131249 JFF131248:JGF131249 IVJ131248:IWJ131249 ILN131248:IMN131249 IBR131248:ICR131249 HRV131248:HSV131249 HHZ131248:HIZ131249 GYD131248:GZD131249 GOH131248:GPH131249 GEL131248:GFL131249 FUP131248:FVP131249 FKT131248:FLT131249 FAX131248:FBX131249 ERB131248:ESB131249 EHF131248:EIF131249 DXJ131248:DYJ131249 DNN131248:DON131249 DDR131248:DER131249 CTV131248:CUV131249 CJZ131248:CKZ131249 CAD131248:CBD131249 BQH131248:BRH131249 BGL131248:BHL131249 AWP131248:AXP131249 AMT131248:ANT131249 ACX131248:ADX131249 TB131248:UB131249 JF131248:KF131249 J131248:AJ131249 WVR65712:WWR65713 WLV65712:WMV65713 WBZ65712:WCZ65713 VSD65712:VTD65713 VIH65712:VJH65713 UYL65712:UZL65713 UOP65712:UPP65713 UET65712:UFT65713 TUX65712:TVX65713 TLB65712:TMB65713 TBF65712:TCF65713 SRJ65712:SSJ65713 SHN65712:SIN65713 RXR65712:RYR65713 RNV65712:ROV65713 RDZ65712:REZ65713 QUD65712:QVD65713 QKH65712:QLH65713 QAL65712:QBL65713 PQP65712:PRP65713 PGT65712:PHT65713 OWX65712:OXX65713 ONB65712:OOB65713 ODF65712:OEF65713 NTJ65712:NUJ65713 NJN65712:NKN65713 MZR65712:NAR65713 MPV65712:MQV65713 MFZ65712:MGZ65713 LWD65712:LXD65713 LMH65712:LNH65713 LCL65712:LDL65713 KSP65712:KTP65713 KIT65712:KJT65713 JYX65712:JZX65713 JPB65712:JQB65713 JFF65712:JGF65713 IVJ65712:IWJ65713 ILN65712:IMN65713 IBR65712:ICR65713 HRV65712:HSV65713 HHZ65712:HIZ65713 GYD65712:GZD65713 GOH65712:GPH65713 GEL65712:GFL65713 FUP65712:FVP65713 FKT65712:FLT65713 FAX65712:FBX65713 ERB65712:ESB65713 EHF65712:EIF65713 DXJ65712:DYJ65713 DNN65712:DON65713 DDR65712:DER65713 CTV65712:CUV65713 CJZ65712:CKZ65713 CAD65712:CBD65713 BQH65712:BRH65713 BGL65712:BHL65713 AWP65712:AXP65713 AMT65712:ANT65713 ACX65712:ADX65713 TB65712:UB65713 JF65712:KF65713 J65712:AJ65713 WVR177:WWR178 WLV177:WMV178 WBZ177:WCZ178 VSD177:VTD178 VIH177:VJH178 UYL177:UZL178 UOP177:UPP178 UET177:UFT178 TUX177:TVX178 TLB177:TMB178 TBF177:TCF178 SRJ177:SSJ178 SHN177:SIN178 RXR177:RYR178 RNV177:ROV178 RDZ177:REZ178 QUD177:QVD178 QKH177:QLH178 QAL177:QBL178 PQP177:PRP178 PGT177:PHT178 OWX177:OXX178 ONB177:OOB178 ODF177:OEF178 NTJ177:NUJ178 NJN177:NKN178 MZR177:NAR178 MPV177:MQV178 MFZ177:MGZ178 LWD177:LXD178 LMH177:LNH178 LCL177:LDL178 KSP177:KTP178 KIT177:KJT178 JYX177:JZX178 JPB177:JQB178 JFF177:JGF178 IVJ177:IWJ178 ILN177:IMN178 IBR177:ICR178 HRV177:HSV178 HHZ177:HIZ178 GYD177:GZD178 GOH177:GPH178 GEL177:GFL178 FUP177:FVP178 FKT177:FLT178 FAX177:FBX178 ERB177:ESB178 EHF177:EIF178 DXJ177:DYJ178 DNN177:DON178 DDR177:DER178 CTV177:CUV178 CJZ177:CKZ178 CAD177:CBD178 BQH177:BRH178 BGL177:BHL178 AWP177:AXP178 AMT177:ANT178 ACX177:ADX178 TB177:UB178 JF177:KF178" xr:uid="{00000000-0002-0000-0000-000000000000}"/>
    <dataValidation type="list" allowBlank="1" showInputMessage="1" showErrorMessage="1" sqref="T107 WWB983146 WMF983146 WCJ983146 VSN983146 VIR983146 UYV983146 UOZ983146 UFD983146 TVH983146 TLL983146 TBP983146 SRT983146 SHX983146 RYB983146 ROF983146 REJ983146 QUN983146 QKR983146 QAV983146 PQZ983146 PHD983146 OXH983146 ONL983146 ODP983146 NTT983146 NJX983146 NAB983146 MQF983146 MGJ983146 LWN983146 LMR983146 LCV983146 KSZ983146 KJD983146 JZH983146 JPL983146 JFP983146 IVT983146 ILX983146 ICB983146 HSF983146 HIJ983146 GYN983146 GOR983146 GEV983146 FUZ983146 FLD983146 FBH983146 ERL983146 EHP983146 DXT983146 DNX983146 DEB983146 CUF983146 CKJ983146 CAN983146 BQR983146 BGV983146 AWZ983146 AND983146 ADH983146 TL983146 JP983146 T983146 WWB917610 WMF917610 WCJ917610 VSN917610 VIR917610 UYV917610 UOZ917610 UFD917610 TVH917610 TLL917610 TBP917610 SRT917610 SHX917610 RYB917610 ROF917610 REJ917610 QUN917610 QKR917610 QAV917610 PQZ917610 PHD917610 OXH917610 ONL917610 ODP917610 NTT917610 NJX917610 NAB917610 MQF917610 MGJ917610 LWN917610 LMR917610 LCV917610 KSZ917610 KJD917610 JZH917610 JPL917610 JFP917610 IVT917610 ILX917610 ICB917610 HSF917610 HIJ917610 GYN917610 GOR917610 GEV917610 FUZ917610 FLD917610 FBH917610 ERL917610 EHP917610 DXT917610 DNX917610 DEB917610 CUF917610 CKJ917610 CAN917610 BQR917610 BGV917610 AWZ917610 AND917610 ADH917610 TL917610 JP917610 T917610 WWB852074 WMF852074 WCJ852074 VSN852074 VIR852074 UYV852074 UOZ852074 UFD852074 TVH852074 TLL852074 TBP852074 SRT852074 SHX852074 RYB852074 ROF852074 REJ852074 QUN852074 QKR852074 QAV852074 PQZ852074 PHD852074 OXH852074 ONL852074 ODP852074 NTT852074 NJX852074 NAB852074 MQF852074 MGJ852074 LWN852074 LMR852074 LCV852074 KSZ852074 KJD852074 JZH852074 JPL852074 JFP852074 IVT852074 ILX852074 ICB852074 HSF852074 HIJ852074 GYN852074 GOR852074 GEV852074 FUZ852074 FLD852074 FBH852074 ERL852074 EHP852074 DXT852074 DNX852074 DEB852074 CUF852074 CKJ852074 CAN852074 BQR852074 BGV852074 AWZ852074 AND852074 ADH852074 TL852074 JP852074 T852074 WWB786538 WMF786538 WCJ786538 VSN786538 VIR786538 UYV786538 UOZ786538 UFD786538 TVH786538 TLL786538 TBP786538 SRT786538 SHX786538 RYB786538 ROF786538 REJ786538 QUN786538 QKR786538 QAV786538 PQZ786538 PHD786538 OXH786538 ONL786538 ODP786538 NTT786538 NJX786538 NAB786538 MQF786538 MGJ786538 LWN786538 LMR786538 LCV786538 KSZ786538 KJD786538 JZH786538 JPL786538 JFP786538 IVT786538 ILX786538 ICB786538 HSF786538 HIJ786538 GYN786538 GOR786538 GEV786538 FUZ786538 FLD786538 FBH786538 ERL786538 EHP786538 DXT786538 DNX786538 DEB786538 CUF786538 CKJ786538 CAN786538 BQR786538 BGV786538 AWZ786538 AND786538 ADH786538 TL786538 JP786538 T786538 WWB721002 WMF721002 WCJ721002 VSN721002 VIR721002 UYV721002 UOZ721002 UFD721002 TVH721002 TLL721002 TBP721002 SRT721002 SHX721002 RYB721002 ROF721002 REJ721002 QUN721002 QKR721002 QAV721002 PQZ721002 PHD721002 OXH721002 ONL721002 ODP721002 NTT721002 NJX721002 NAB721002 MQF721002 MGJ721002 LWN721002 LMR721002 LCV721002 KSZ721002 KJD721002 JZH721002 JPL721002 JFP721002 IVT721002 ILX721002 ICB721002 HSF721002 HIJ721002 GYN721002 GOR721002 GEV721002 FUZ721002 FLD721002 FBH721002 ERL721002 EHP721002 DXT721002 DNX721002 DEB721002 CUF721002 CKJ721002 CAN721002 BQR721002 BGV721002 AWZ721002 AND721002 ADH721002 TL721002 JP721002 T721002 WWB655466 WMF655466 WCJ655466 VSN655466 VIR655466 UYV655466 UOZ655466 UFD655466 TVH655466 TLL655466 TBP655466 SRT655466 SHX655466 RYB655466 ROF655466 REJ655466 QUN655466 QKR655466 QAV655466 PQZ655466 PHD655466 OXH655466 ONL655466 ODP655466 NTT655466 NJX655466 NAB655466 MQF655466 MGJ655466 LWN655466 LMR655466 LCV655466 KSZ655466 KJD655466 JZH655466 JPL655466 JFP655466 IVT655466 ILX655466 ICB655466 HSF655466 HIJ655466 GYN655466 GOR655466 GEV655466 FUZ655466 FLD655466 FBH655466 ERL655466 EHP655466 DXT655466 DNX655466 DEB655466 CUF655466 CKJ655466 CAN655466 BQR655466 BGV655466 AWZ655466 AND655466 ADH655466 TL655466 JP655466 T655466 WWB589930 WMF589930 WCJ589930 VSN589930 VIR589930 UYV589930 UOZ589930 UFD589930 TVH589930 TLL589930 TBP589930 SRT589930 SHX589930 RYB589930 ROF589930 REJ589930 QUN589930 QKR589930 QAV589930 PQZ589930 PHD589930 OXH589930 ONL589930 ODP589930 NTT589930 NJX589930 NAB589930 MQF589930 MGJ589930 LWN589930 LMR589930 LCV589930 KSZ589930 KJD589930 JZH589930 JPL589930 JFP589930 IVT589930 ILX589930 ICB589930 HSF589930 HIJ589930 GYN589930 GOR589930 GEV589930 FUZ589930 FLD589930 FBH589930 ERL589930 EHP589930 DXT589930 DNX589930 DEB589930 CUF589930 CKJ589930 CAN589930 BQR589930 BGV589930 AWZ589930 AND589930 ADH589930 TL589930 JP589930 T589930 WWB524394 WMF524394 WCJ524394 VSN524394 VIR524394 UYV524394 UOZ524394 UFD524394 TVH524394 TLL524394 TBP524394 SRT524394 SHX524394 RYB524394 ROF524394 REJ524394 QUN524394 QKR524394 QAV524394 PQZ524394 PHD524394 OXH524394 ONL524394 ODP524394 NTT524394 NJX524394 NAB524394 MQF524394 MGJ524394 LWN524394 LMR524394 LCV524394 KSZ524394 KJD524394 JZH524394 JPL524394 JFP524394 IVT524394 ILX524394 ICB524394 HSF524394 HIJ524394 GYN524394 GOR524394 GEV524394 FUZ524394 FLD524394 FBH524394 ERL524394 EHP524394 DXT524394 DNX524394 DEB524394 CUF524394 CKJ524394 CAN524394 BQR524394 BGV524394 AWZ524394 AND524394 ADH524394 TL524394 JP524394 T524394 WWB458858 WMF458858 WCJ458858 VSN458858 VIR458858 UYV458858 UOZ458858 UFD458858 TVH458858 TLL458858 TBP458858 SRT458858 SHX458858 RYB458858 ROF458858 REJ458858 QUN458858 QKR458858 QAV458858 PQZ458858 PHD458858 OXH458858 ONL458858 ODP458858 NTT458858 NJX458858 NAB458858 MQF458858 MGJ458858 LWN458858 LMR458858 LCV458858 KSZ458858 KJD458858 JZH458858 JPL458858 JFP458858 IVT458858 ILX458858 ICB458858 HSF458858 HIJ458858 GYN458858 GOR458858 GEV458858 FUZ458858 FLD458858 FBH458858 ERL458858 EHP458858 DXT458858 DNX458858 DEB458858 CUF458858 CKJ458858 CAN458858 BQR458858 BGV458858 AWZ458858 AND458858 ADH458858 TL458858 JP458858 T458858 WWB393322 WMF393322 WCJ393322 VSN393322 VIR393322 UYV393322 UOZ393322 UFD393322 TVH393322 TLL393322 TBP393322 SRT393322 SHX393322 RYB393322 ROF393322 REJ393322 QUN393322 QKR393322 QAV393322 PQZ393322 PHD393322 OXH393322 ONL393322 ODP393322 NTT393322 NJX393322 NAB393322 MQF393322 MGJ393322 LWN393322 LMR393322 LCV393322 KSZ393322 KJD393322 JZH393322 JPL393322 JFP393322 IVT393322 ILX393322 ICB393322 HSF393322 HIJ393322 GYN393322 GOR393322 GEV393322 FUZ393322 FLD393322 FBH393322 ERL393322 EHP393322 DXT393322 DNX393322 DEB393322 CUF393322 CKJ393322 CAN393322 BQR393322 BGV393322 AWZ393322 AND393322 ADH393322 TL393322 JP393322 T393322 WWB327786 WMF327786 WCJ327786 VSN327786 VIR327786 UYV327786 UOZ327786 UFD327786 TVH327786 TLL327786 TBP327786 SRT327786 SHX327786 RYB327786 ROF327786 REJ327786 QUN327786 QKR327786 QAV327786 PQZ327786 PHD327786 OXH327786 ONL327786 ODP327786 NTT327786 NJX327786 NAB327786 MQF327786 MGJ327786 LWN327786 LMR327786 LCV327786 KSZ327786 KJD327786 JZH327786 JPL327786 JFP327786 IVT327786 ILX327786 ICB327786 HSF327786 HIJ327786 GYN327786 GOR327786 GEV327786 FUZ327786 FLD327786 FBH327786 ERL327786 EHP327786 DXT327786 DNX327786 DEB327786 CUF327786 CKJ327786 CAN327786 BQR327786 BGV327786 AWZ327786 AND327786 ADH327786 TL327786 JP327786 T327786 WWB262250 WMF262250 WCJ262250 VSN262250 VIR262250 UYV262250 UOZ262250 UFD262250 TVH262250 TLL262250 TBP262250 SRT262250 SHX262250 RYB262250 ROF262250 REJ262250 QUN262250 QKR262250 QAV262250 PQZ262250 PHD262250 OXH262250 ONL262250 ODP262250 NTT262250 NJX262250 NAB262250 MQF262250 MGJ262250 LWN262250 LMR262250 LCV262250 KSZ262250 KJD262250 JZH262250 JPL262250 JFP262250 IVT262250 ILX262250 ICB262250 HSF262250 HIJ262250 GYN262250 GOR262250 GEV262250 FUZ262250 FLD262250 FBH262250 ERL262250 EHP262250 DXT262250 DNX262250 DEB262250 CUF262250 CKJ262250 CAN262250 BQR262250 BGV262250 AWZ262250 AND262250 ADH262250 TL262250 JP262250 T262250 WWB196714 WMF196714 WCJ196714 VSN196714 VIR196714 UYV196714 UOZ196714 UFD196714 TVH196714 TLL196714 TBP196714 SRT196714 SHX196714 RYB196714 ROF196714 REJ196714 QUN196714 QKR196714 QAV196714 PQZ196714 PHD196714 OXH196714 ONL196714 ODP196714 NTT196714 NJX196714 NAB196714 MQF196714 MGJ196714 LWN196714 LMR196714 LCV196714 KSZ196714 KJD196714 JZH196714 JPL196714 JFP196714 IVT196714 ILX196714 ICB196714 HSF196714 HIJ196714 GYN196714 GOR196714 GEV196714 FUZ196714 FLD196714 FBH196714 ERL196714 EHP196714 DXT196714 DNX196714 DEB196714 CUF196714 CKJ196714 CAN196714 BQR196714 BGV196714 AWZ196714 AND196714 ADH196714 TL196714 JP196714 T196714 WWB131178 WMF131178 WCJ131178 VSN131178 VIR131178 UYV131178 UOZ131178 UFD131178 TVH131178 TLL131178 TBP131178 SRT131178 SHX131178 RYB131178 ROF131178 REJ131178 QUN131178 QKR131178 QAV131178 PQZ131178 PHD131178 OXH131178 ONL131178 ODP131178 NTT131178 NJX131178 NAB131178 MQF131178 MGJ131178 LWN131178 LMR131178 LCV131178 KSZ131178 KJD131178 JZH131178 JPL131178 JFP131178 IVT131178 ILX131178 ICB131178 HSF131178 HIJ131178 GYN131178 GOR131178 GEV131178 FUZ131178 FLD131178 FBH131178 ERL131178 EHP131178 DXT131178 DNX131178 DEB131178 CUF131178 CKJ131178 CAN131178 BQR131178 BGV131178 AWZ131178 AND131178 ADH131178 TL131178 JP131178 T131178 WWB65642 WMF65642 WCJ65642 VSN65642 VIR65642 UYV65642 UOZ65642 UFD65642 TVH65642 TLL65642 TBP65642 SRT65642 SHX65642 RYB65642 ROF65642 REJ65642 QUN65642 QKR65642 QAV65642 PQZ65642 PHD65642 OXH65642 ONL65642 ODP65642 NTT65642 NJX65642 NAB65642 MQF65642 MGJ65642 LWN65642 LMR65642 LCV65642 KSZ65642 KJD65642 JZH65642 JPL65642 JFP65642 IVT65642 ILX65642 ICB65642 HSF65642 HIJ65642 GYN65642 GOR65642 GEV65642 FUZ65642 FLD65642 FBH65642 ERL65642 EHP65642 DXT65642 DNX65642 DEB65642 CUF65642 CKJ65642 CAN65642 BQR65642 BGV65642 AWZ65642 AND65642 ADH65642 TL65642 JP65642 T65642 WWB107 WMF107 WCJ107 VSN107 VIR107 UYV107 UOZ107 UFD107 TVH107 TLL107 TBP107 SRT107 SHX107 RYB107 ROF107 REJ107 QUN107 QKR107 QAV107 PQZ107 PHD107 OXH107 ONL107 ODP107 NTT107 NJX107 NAB107 MQF107 MGJ107 LWN107 LMR107 LCV107 KSZ107 KJD107 JZH107 JPL107 JFP107 IVT107 ILX107 ICB107 HSF107 HIJ107 GYN107 GOR107 GEV107 FUZ107 FLD107 FBH107 ERL107 EHP107 DXT107 DNX107 DEB107 CUF107 CKJ107 CAN107 BQR107 BGV107 AWZ107 AND107 ADH107 TL107 JP107" xr:uid="{00000000-0002-0000-0000-000001000000}">
      <formula1>kyoka</formula1>
    </dataValidation>
    <dataValidation imeMode="disabled" operator="greaterThanOrEqual" allowBlank="1" showInputMessage="1" showErrorMessage="1" sqref="V107 WWD983146 WMH983146 WCL983146 VSP983146 VIT983146 UYX983146 UPB983146 UFF983146 TVJ983146 TLN983146 TBR983146 SRV983146 SHZ983146 RYD983146 ROH983146 REL983146 QUP983146 QKT983146 QAX983146 PRB983146 PHF983146 OXJ983146 ONN983146 ODR983146 NTV983146 NJZ983146 NAD983146 MQH983146 MGL983146 LWP983146 LMT983146 LCX983146 KTB983146 KJF983146 JZJ983146 JPN983146 JFR983146 IVV983146 ILZ983146 ICD983146 HSH983146 HIL983146 GYP983146 GOT983146 GEX983146 FVB983146 FLF983146 FBJ983146 ERN983146 EHR983146 DXV983146 DNZ983146 DED983146 CUH983146 CKL983146 CAP983146 BQT983146 BGX983146 AXB983146 ANF983146 ADJ983146 TN983146 JR983146 V983146 WWD917610 WMH917610 WCL917610 VSP917610 VIT917610 UYX917610 UPB917610 UFF917610 TVJ917610 TLN917610 TBR917610 SRV917610 SHZ917610 RYD917610 ROH917610 REL917610 QUP917610 QKT917610 QAX917610 PRB917610 PHF917610 OXJ917610 ONN917610 ODR917610 NTV917610 NJZ917610 NAD917610 MQH917610 MGL917610 LWP917610 LMT917610 LCX917610 KTB917610 KJF917610 JZJ917610 JPN917610 JFR917610 IVV917610 ILZ917610 ICD917610 HSH917610 HIL917610 GYP917610 GOT917610 GEX917610 FVB917610 FLF917610 FBJ917610 ERN917610 EHR917610 DXV917610 DNZ917610 DED917610 CUH917610 CKL917610 CAP917610 BQT917610 BGX917610 AXB917610 ANF917610 ADJ917610 TN917610 JR917610 V917610 WWD852074 WMH852074 WCL852074 VSP852074 VIT852074 UYX852074 UPB852074 UFF852074 TVJ852074 TLN852074 TBR852074 SRV852074 SHZ852074 RYD852074 ROH852074 REL852074 QUP852074 QKT852074 QAX852074 PRB852074 PHF852074 OXJ852074 ONN852074 ODR852074 NTV852074 NJZ852074 NAD852074 MQH852074 MGL852074 LWP852074 LMT852074 LCX852074 KTB852074 KJF852074 JZJ852074 JPN852074 JFR852074 IVV852074 ILZ852074 ICD852074 HSH852074 HIL852074 GYP852074 GOT852074 GEX852074 FVB852074 FLF852074 FBJ852074 ERN852074 EHR852074 DXV852074 DNZ852074 DED852074 CUH852074 CKL852074 CAP852074 BQT852074 BGX852074 AXB852074 ANF852074 ADJ852074 TN852074 JR852074 V852074 WWD786538 WMH786538 WCL786538 VSP786538 VIT786538 UYX786538 UPB786538 UFF786538 TVJ786538 TLN786538 TBR786538 SRV786538 SHZ786538 RYD786538 ROH786538 REL786538 QUP786538 QKT786538 QAX786538 PRB786538 PHF786538 OXJ786538 ONN786538 ODR786538 NTV786538 NJZ786538 NAD786538 MQH786538 MGL786538 LWP786538 LMT786538 LCX786538 KTB786538 KJF786538 JZJ786538 JPN786538 JFR786538 IVV786538 ILZ786538 ICD786538 HSH786538 HIL786538 GYP786538 GOT786538 GEX786538 FVB786538 FLF786538 FBJ786538 ERN786538 EHR786538 DXV786538 DNZ786538 DED786538 CUH786538 CKL786538 CAP786538 BQT786538 BGX786538 AXB786538 ANF786538 ADJ786538 TN786538 JR786538 V786538 WWD721002 WMH721002 WCL721002 VSP721002 VIT721002 UYX721002 UPB721002 UFF721002 TVJ721002 TLN721002 TBR721002 SRV721002 SHZ721002 RYD721002 ROH721002 REL721002 QUP721002 QKT721002 QAX721002 PRB721002 PHF721002 OXJ721002 ONN721002 ODR721002 NTV721002 NJZ721002 NAD721002 MQH721002 MGL721002 LWP721002 LMT721002 LCX721002 KTB721002 KJF721002 JZJ721002 JPN721002 JFR721002 IVV721002 ILZ721002 ICD721002 HSH721002 HIL721002 GYP721002 GOT721002 GEX721002 FVB721002 FLF721002 FBJ721002 ERN721002 EHR721002 DXV721002 DNZ721002 DED721002 CUH721002 CKL721002 CAP721002 BQT721002 BGX721002 AXB721002 ANF721002 ADJ721002 TN721002 JR721002 V721002 WWD655466 WMH655466 WCL655466 VSP655466 VIT655466 UYX655466 UPB655466 UFF655466 TVJ655466 TLN655466 TBR655466 SRV655466 SHZ655466 RYD655466 ROH655466 REL655466 QUP655466 QKT655466 QAX655466 PRB655466 PHF655466 OXJ655466 ONN655466 ODR655466 NTV655466 NJZ655466 NAD655466 MQH655466 MGL655466 LWP655466 LMT655466 LCX655466 KTB655466 KJF655466 JZJ655466 JPN655466 JFR655466 IVV655466 ILZ655466 ICD655466 HSH655466 HIL655466 GYP655466 GOT655466 GEX655466 FVB655466 FLF655466 FBJ655466 ERN655466 EHR655466 DXV655466 DNZ655466 DED655466 CUH655466 CKL655466 CAP655466 BQT655466 BGX655466 AXB655466 ANF655466 ADJ655466 TN655466 JR655466 V655466 WWD589930 WMH589930 WCL589930 VSP589930 VIT589930 UYX589930 UPB589930 UFF589930 TVJ589930 TLN589930 TBR589930 SRV589930 SHZ589930 RYD589930 ROH589930 REL589930 QUP589930 QKT589930 QAX589930 PRB589930 PHF589930 OXJ589930 ONN589930 ODR589930 NTV589930 NJZ589930 NAD589930 MQH589930 MGL589930 LWP589930 LMT589930 LCX589930 KTB589930 KJF589930 JZJ589930 JPN589930 JFR589930 IVV589930 ILZ589930 ICD589930 HSH589930 HIL589930 GYP589930 GOT589930 GEX589930 FVB589930 FLF589930 FBJ589930 ERN589930 EHR589930 DXV589930 DNZ589930 DED589930 CUH589930 CKL589930 CAP589930 BQT589930 BGX589930 AXB589930 ANF589930 ADJ589930 TN589930 JR589930 V589930 WWD524394 WMH524394 WCL524394 VSP524394 VIT524394 UYX524394 UPB524394 UFF524394 TVJ524394 TLN524394 TBR524394 SRV524394 SHZ524394 RYD524394 ROH524394 REL524394 QUP524394 QKT524394 QAX524394 PRB524394 PHF524394 OXJ524394 ONN524394 ODR524394 NTV524394 NJZ524394 NAD524394 MQH524394 MGL524394 LWP524394 LMT524394 LCX524394 KTB524394 KJF524394 JZJ524394 JPN524394 JFR524394 IVV524394 ILZ524394 ICD524394 HSH524394 HIL524394 GYP524394 GOT524394 GEX524394 FVB524394 FLF524394 FBJ524394 ERN524394 EHR524394 DXV524394 DNZ524394 DED524394 CUH524394 CKL524394 CAP524394 BQT524394 BGX524394 AXB524394 ANF524394 ADJ524394 TN524394 JR524394 V524394 WWD458858 WMH458858 WCL458858 VSP458858 VIT458858 UYX458858 UPB458858 UFF458858 TVJ458858 TLN458858 TBR458858 SRV458858 SHZ458858 RYD458858 ROH458858 REL458858 QUP458858 QKT458858 QAX458858 PRB458858 PHF458858 OXJ458858 ONN458858 ODR458858 NTV458858 NJZ458858 NAD458858 MQH458858 MGL458858 LWP458858 LMT458858 LCX458858 KTB458858 KJF458858 JZJ458858 JPN458858 JFR458858 IVV458858 ILZ458858 ICD458858 HSH458858 HIL458858 GYP458858 GOT458858 GEX458858 FVB458858 FLF458858 FBJ458858 ERN458858 EHR458858 DXV458858 DNZ458858 DED458858 CUH458858 CKL458858 CAP458858 BQT458858 BGX458858 AXB458858 ANF458858 ADJ458858 TN458858 JR458858 V458858 WWD393322 WMH393322 WCL393322 VSP393322 VIT393322 UYX393322 UPB393322 UFF393322 TVJ393322 TLN393322 TBR393322 SRV393322 SHZ393322 RYD393322 ROH393322 REL393322 QUP393322 QKT393322 QAX393322 PRB393322 PHF393322 OXJ393322 ONN393322 ODR393322 NTV393322 NJZ393322 NAD393322 MQH393322 MGL393322 LWP393322 LMT393322 LCX393322 KTB393322 KJF393322 JZJ393322 JPN393322 JFR393322 IVV393322 ILZ393322 ICD393322 HSH393322 HIL393322 GYP393322 GOT393322 GEX393322 FVB393322 FLF393322 FBJ393322 ERN393322 EHR393322 DXV393322 DNZ393322 DED393322 CUH393322 CKL393322 CAP393322 BQT393322 BGX393322 AXB393322 ANF393322 ADJ393322 TN393322 JR393322 V393322 WWD327786 WMH327786 WCL327786 VSP327786 VIT327786 UYX327786 UPB327786 UFF327786 TVJ327786 TLN327786 TBR327786 SRV327786 SHZ327786 RYD327786 ROH327786 REL327786 QUP327786 QKT327786 QAX327786 PRB327786 PHF327786 OXJ327786 ONN327786 ODR327786 NTV327786 NJZ327786 NAD327786 MQH327786 MGL327786 LWP327786 LMT327786 LCX327786 KTB327786 KJF327786 JZJ327786 JPN327786 JFR327786 IVV327786 ILZ327786 ICD327786 HSH327786 HIL327786 GYP327786 GOT327786 GEX327786 FVB327786 FLF327786 FBJ327786 ERN327786 EHR327786 DXV327786 DNZ327786 DED327786 CUH327786 CKL327786 CAP327786 BQT327786 BGX327786 AXB327786 ANF327786 ADJ327786 TN327786 JR327786 V327786 WWD262250 WMH262250 WCL262250 VSP262250 VIT262250 UYX262250 UPB262250 UFF262250 TVJ262250 TLN262250 TBR262250 SRV262250 SHZ262250 RYD262250 ROH262250 REL262250 QUP262250 QKT262250 QAX262250 PRB262250 PHF262250 OXJ262250 ONN262250 ODR262250 NTV262250 NJZ262250 NAD262250 MQH262250 MGL262250 LWP262250 LMT262250 LCX262250 KTB262250 KJF262250 JZJ262250 JPN262250 JFR262250 IVV262250 ILZ262250 ICD262250 HSH262250 HIL262250 GYP262250 GOT262250 GEX262250 FVB262250 FLF262250 FBJ262250 ERN262250 EHR262250 DXV262250 DNZ262250 DED262250 CUH262250 CKL262250 CAP262250 BQT262250 BGX262250 AXB262250 ANF262250 ADJ262250 TN262250 JR262250 V262250 WWD196714 WMH196714 WCL196714 VSP196714 VIT196714 UYX196714 UPB196714 UFF196714 TVJ196714 TLN196714 TBR196714 SRV196714 SHZ196714 RYD196714 ROH196714 REL196714 QUP196714 QKT196714 QAX196714 PRB196714 PHF196714 OXJ196714 ONN196714 ODR196714 NTV196714 NJZ196714 NAD196714 MQH196714 MGL196714 LWP196714 LMT196714 LCX196714 KTB196714 KJF196714 JZJ196714 JPN196714 JFR196714 IVV196714 ILZ196714 ICD196714 HSH196714 HIL196714 GYP196714 GOT196714 GEX196714 FVB196714 FLF196714 FBJ196714 ERN196714 EHR196714 DXV196714 DNZ196714 DED196714 CUH196714 CKL196714 CAP196714 BQT196714 BGX196714 AXB196714 ANF196714 ADJ196714 TN196714 JR196714 V196714 WWD131178 WMH131178 WCL131178 VSP131178 VIT131178 UYX131178 UPB131178 UFF131178 TVJ131178 TLN131178 TBR131178 SRV131178 SHZ131178 RYD131178 ROH131178 REL131178 QUP131178 QKT131178 QAX131178 PRB131178 PHF131178 OXJ131178 ONN131178 ODR131178 NTV131178 NJZ131178 NAD131178 MQH131178 MGL131178 LWP131178 LMT131178 LCX131178 KTB131178 KJF131178 JZJ131178 JPN131178 JFR131178 IVV131178 ILZ131178 ICD131178 HSH131178 HIL131178 GYP131178 GOT131178 GEX131178 FVB131178 FLF131178 FBJ131178 ERN131178 EHR131178 DXV131178 DNZ131178 DED131178 CUH131178 CKL131178 CAP131178 BQT131178 BGX131178 AXB131178 ANF131178 ADJ131178 TN131178 JR131178 V131178 WWD65642 WMH65642 WCL65642 VSP65642 VIT65642 UYX65642 UPB65642 UFF65642 TVJ65642 TLN65642 TBR65642 SRV65642 SHZ65642 RYD65642 ROH65642 REL65642 QUP65642 QKT65642 QAX65642 PRB65642 PHF65642 OXJ65642 ONN65642 ODR65642 NTV65642 NJZ65642 NAD65642 MQH65642 MGL65642 LWP65642 LMT65642 LCX65642 KTB65642 KJF65642 JZJ65642 JPN65642 JFR65642 IVV65642 ILZ65642 ICD65642 HSH65642 HIL65642 GYP65642 GOT65642 GEX65642 FVB65642 FLF65642 FBJ65642 ERN65642 EHR65642 DXV65642 DNZ65642 DED65642 CUH65642 CKL65642 CAP65642 BQT65642 BGX65642 AXB65642 ANF65642 ADJ65642 TN65642 JR65642 V65642 WWD107 WMH107 WCL107 VSP107 VIT107 UYX107 UPB107 UFF107 TVJ107 TLN107 TBR107 SRV107 SHZ107 RYD107 ROH107 REL107 QUP107 QKT107 QAX107 PRB107 PHF107 OXJ107 ONN107 ODR107 NTV107 NJZ107 NAD107 MQH107 MGL107 LWP107 LMT107 LCX107 KTB107 KJF107 JZJ107 JPN107 JFR107 IVV107 ILZ107 ICD107 HSH107 HIL107 GYP107 GOT107 GEX107 FVB107 FLF107 FBJ107 ERN107 EHR107 DXV107 DNZ107 DED107 CUH107 CKL107 CAP107 BQT107 BGX107 AXB107 ANF107 ADJ107 TN107 JR107" xr:uid="{00000000-0002-0000-0000-000002000000}"/>
    <dataValidation imeMode="halfKatakana" allowBlank="1" showInputMessage="1" showErrorMessage="1" sqref="JF57:KF57 WVR983153:WWR983153 WLV983153:WMV983153 WBZ983153:WCZ983153 VSD983153:VTD983153 VIH983153:VJH983153 UYL983153:UZL983153 UOP983153:UPP983153 UET983153:UFT983153 TUX983153:TVX983153 TLB983153:TMB983153 TBF983153:TCF983153 SRJ983153:SSJ983153 SHN983153:SIN983153 RXR983153:RYR983153 RNV983153:ROV983153 RDZ983153:REZ983153 QUD983153:QVD983153 QKH983153:QLH983153 QAL983153:QBL983153 PQP983153:PRP983153 PGT983153:PHT983153 OWX983153:OXX983153 ONB983153:OOB983153 ODF983153:OEF983153 NTJ983153:NUJ983153 NJN983153:NKN983153 MZR983153:NAR983153 MPV983153:MQV983153 MFZ983153:MGZ983153 LWD983153:LXD983153 LMH983153:LNH983153 LCL983153:LDL983153 KSP983153:KTP983153 KIT983153:KJT983153 JYX983153:JZX983153 JPB983153:JQB983153 JFF983153:JGF983153 IVJ983153:IWJ983153 ILN983153:IMN983153 IBR983153:ICR983153 HRV983153:HSV983153 HHZ983153:HIZ983153 GYD983153:GZD983153 GOH983153:GPH983153 GEL983153:GFL983153 FUP983153:FVP983153 FKT983153:FLT983153 FAX983153:FBX983153 ERB983153:ESB983153 EHF983153:EIF983153 DXJ983153:DYJ983153 DNN983153:DON983153 DDR983153:DER983153 CTV983153:CUV983153 CJZ983153:CKZ983153 CAD983153:CBD983153 BQH983153:BRH983153 BGL983153:BHL983153 AWP983153:AXP983153 AMT983153:ANT983153 ACX983153:ADX983153 TB983153:UB983153 JF983153:KF983153 J983153:AJ983153 WVR917617:WWR917617 WLV917617:WMV917617 WBZ917617:WCZ917617 VSD917617:VTD917617 VIH917617:VJH917617 UYL917617:UZL917617 UOP917617:UPP917617 UET917617:UFT917617 TUX917617:TVX917617 TLB917617:TMB917617 TBF917617:TCF917617 SRJ917617:SSJ917617 SHN917617:SIN917617 RXR917617:RYR917617 RNV917617:ROV917617 RDZ917617:REZ917617 QUD917617:QVD917617 QKH917617:QLH917617 QAL917617:QBL917617 PQP917617:PRP917617 PGT917617:PHT917617 OWX917617:OXX917617 ONB917617:OOB917617 ODF917617:OEF917617 NTJ917617:NUJ917617 NJN917617:NKN917617 MZR917617:NAR917617 MPV917617:MQV917617 MFZ917617:MGZ917617 LWD917617:LXD917617 LMH917617:LNH917617 LCL917617:LDL917617 KSP917617:KTP917617 KIT917617:KJT917617 JYX917617:JZX917617 JPB917617:JQB917617 JFF917617:JGF917617 IVJ917617:IWJ917617 ILN917617:IMN917617 IBR917617:ICR917617 HRV917617:HSV917617 HHZ917617:HIZ917617 GYD917617:GZD917617 GOH917617:GPH917617 GEL917617:GFL917617 FUP917617:FVP917617 FKT917617:FLT917617 FAX917617:FBX917617 ERB917617:ESB917617 EHF917617:EIF917617 DXJ917617:DYJ917617 DNN917617:DON917617 DDR917617:DER917617 CTV917617:CUV917617 CJZ917617:CKZ917617 CAD917617:CBD917617 BQH917617:BRH917617 BGL917617:BHL917617 AWP917617:AXP917617 AMT917617:ANT917617 ACX917617:ADX917617 TB917617:UB917617 JF917617:KF917617 J917617:AJ917617 WVR852081:WWR852081 WLV852081:WMV852081 WBZ852081:WCZ852081 VSD852081:VTD852081 VIH852081:VJH852081 UYL852081:UZL852081 UOP852081:UPP852081 UET852081:UFT852081 TUX852081:TVX852081 TLB852081:TMB852081 TBF852081:TCF852081 SRJ852081:SSJ852081 SHN852081:SIN852081 RXR852081:RYR852081 RNV852081:ROV852081 RDZ852081:REZ852081 QUD852081:QVD852081 QKH852081:QLH852081 QAL852081:QBL852081 PQP852081:PRP852081 PGT852081:PHT852081 OWX852081:OXX852081 ONB852081:OOB852081 ODF852081:OEF852081 NTJ852081:NUJ852081 NJN852081:NKN852081 MZR852081:NAR852081 MPV852081:MQV852081 MFZ852081:MGZ852081 LWD852081:LXD852081 LMH852081:LNH852081 LCL852081:LDL852081 KSP852081:KTP852081 KIT852081:KJT852081 JYX852081:JZX852081 JPB852081:JQB852081 JFF852081:JGF852081 IVJ852081:IWJ852081 ILN852081:IMN852081 IBR852081:ICR852081 HRV852081:HSV852081 HHZ852081:HIZ852081 GYD852081:GZD852081 GOH852081:GPH852081 GEL852081:GFL852081 FUP852081:FVP852081 FKT852081:FLT852081 FAX852081:FBX852081 ERB852081:ESB852081 EHF852081:EIF852081 DXJ852081:DYJ852081 DNN852081:DON852081 DDR852081:DER852081 CTV852081:CUV852081 CJZ852081:CKZ852081 CAD852081:CBD852081 BQH852081:BRH852081 BGL852081:BHL852081 AWP852081:AXP852081 AMT852081:ANT852081 ACX852081:ADX852081 TB852081:UB852081 JF852081:KF852081 J852081:AJ852081 WVR786545:WWR786545 WLV786545:WMV786545 WBZ786545:WCZ786545 VSD786545:VTD786545 VIH786545:VJH786545 UYL786545:UZL786545 UOP786545:UPP786545 UET786545:UFT786545 TUX786545:TVX786545 TLB786545:TMB786545 TBF786545:TCF786545 SRJ786545:SSJ786545 SHN786545:SIN786545 RXR786545:RYR786545 RNV786545:ROV786545 RDZ786545:REZ786545 QUD786545:QVD786545 QKH786545:QLH786545 QAL786545:QBL786545 PQP786545:PRP786545 PGT786545:PHT786545 OWX786545:OXX786545 ONB786545:OOB786545 ODF786545:OEF786545 NTJ786545:NUJ786545 NJN786545:NKN786545 MZR786545:NAR786545 MPV786545:MQV786545 MFZ786545:MGZ786545 LWD786545:LXD786545 LMH786545:LNH786545 LCL786545:LDL786545 KSP786545:KTP786545 KIT786545:KJT786545 JYX786545:JZX786545 JPB786545:JQB786545 JFF786545:JGF786545 IVJ786545:IWJ786545 ILN786545:IMN786545 IBR786545:ICR786545 HRV786545:HSV786545 HHZ786545:HIZ786545 GYD786545:GZD786545 GOH786545:GPH786545 GEL786545:GFL786545 FUP786545:FVP786545 FKT786545:FLT786545 FAX786545:FBX786545 ERB786545:ESB786545 EHF786545:EIF786545 DXJ786545:DYJ786545 DNN786545:DON786545 DDR786545:DER786545 CTV786545:CUV786545 CJZ786545:CKZ786545 CAD786545:CBD786545 BQH786545:BRH786545 BGL786545:BHL786545 AWP786545:AXP786545 AMT786545:ANT786545 ACX786545:ADX786545 TB786545:UB786545 JF786545:KF786545 J786545:AJ786545 WVR721009:WWR721009 WLV721009:WMV721009 WBZ721009:WCZ721009 VSD721009:VTD721009 VIH721009:VJH721009 UYL721009:UZL721009 UOP721009:UPP721009 UET721009:UFT721009 TUX721009:TVX721009 TLB721009:TMB721009 TBF721009:TCF721009 SRJ721009:SSJ721009 SHN721009:SIN721009 RXR721009:RYR721009 RNV721009:ROV721009 RDZ721009:REZ721009 QUD721009:QVD721009 QKH721009:QLH721009 QAL721009:QBL721009 PQP721009:PRP721009 PGT721009:PHT721009 OWX721009:OXX721009 ONB721009:OOB721009 ODF721009:OEF721009 NTJ721009:NUJ721009 NJN721009:NKN721009 MZR721009:NAR721009 MPV721009:MQV721009 MFZ721009:MGZ721009 LWD721009:LXD721009 LMH721009:LNH721009 LCL721009:LDL721009 KSP721009:KTP721009 KIT721009:KJT721009 JYX721009:JZX721009 JPB721009:JQB721009 JFF721009:JGF721009 IVJ721009:IWJ721009 ILN721009:IMN721009 IBR721009:ICR721009 HRV721009:HSV721009 HHZ721009:HIZ721009 GYD721009:GZD721009 GOH721009:GPH721009 GEL721009:GFL721009 FUP721009:FVP721009 FKT721009:FLT721009 FAX721009:FBX721009 ERB721009:ESB721009 EHF721009:EIF721009 DXJ721009:DYJ721009 DNN721009:DON721009 DDR721009:DER721009 CTV721009:CUV721009 CJZ721009:CKZ721009 CAD721009:CBD721009 BQH721009:BRH721009 BGL721009:BHL721009 AWP721009:AXP721009 AMT721009:ANT721009 ACX721009:ADX721009 TB721009:UB721009 JF721009:KF721009 J721009:AJ721009 WVR655473:WWR655473 WLV655473:WMV655473 WBZ655473:WCZ655473 VSD655473:VTD655473 VIH655473:VJH655473 UYL655473:UZL655473 UOP655473:UPP655473 UET655473:UFT655473 TUX655473:TVX655473 TLB655473:TMB655473 TBF655473:TCF655473 SRJ655473:SSJ655473 SHN655473:SIN655473 RXR655473:RYR655473 RNV655473:ROV655473 RDZ655473:REZ655473 QUD655473:QVD655473 QKH655473:QLH655473 QAL655473:QBL655473 PQP655473:PRP655473 PGT655473:PHT655473 OWX655473:OXX655473 ONB655473:OOB655473 ODF655473:OEF655473 NTJ655473:NUJ655473 NJN655473:NKN655473 MZR655473:NAR655473 MPV655473:MQV655473 MFZ655473:MGZ655473 LWD655473:LXD655473 LMH655473:LNH655473 LCL655473:LDL655473 KSP655473:KTP655473 KIT655473:KJT655473 JYX655473:JZX655473 JPB655473:JQB655473 JFF655473:JGF655473 IVJ655473:IWJ655473 ILN655473:IMN655473 IBR655473:ICR655473 HRV655473:HSV655473 HHZ655473:HIZ655473 GYD655473:GZD655473 GOH655473:GPH655473 GEL655473:GFL655473 FUP655473:FVP655473 FKT655473:FLT655473 FAX655473:FBX655473 ERB655473:ESB655473 EHF655473:EIF655473 DXJ655473:DYJ655473 DNN655473:DON655473 DDR655473:DER655473 CTV655473:CUV655473 CJZ655473:CKZ655473 CAD655473:CBD655473 BQH655473:BRH655473 BGL655473:BHL655473 AWP655473:AXP655473 AMT655473:ANT655473 ACX655473:ADX655473 TB655473:UB655473 JF655473:KF655473 J655473:AJ655473 WVR589937:WWR589937 WLV589937:WMV589937 WBZ589937:WCZ589937 VSD589937:VTD589937 VIH589937:VJH589937 UYL589937:UZL589937 UOP589937:UPP589937 UET589937:UFT589937 TUX589937:TVX589937 TLB589937:TMB589937 TBF589937:TCF589937 SRJ589937:SSJ589937 SHN589937:SIN589937 RXR589937:RYR589937 RNV589937:ROV589937 RDZ589937:REZ589937 QUD589937:QVD589937 QKH589937:QLH589937 QAL589937:QBL589937 PQP589937:PRP589937 PGT589937:PHT589937 OWX589937:OXX589937 ONB589937:OOB589937 ODF589937:OEF589937 NTJ589937:NUJ589937 NJN589937:NKN589937 MZR589937:NAR589937 MPV589937:MQV589937 MFZ589937:MGZ589937 LWD589937:LXD589937 LMH589937:LNH589937 LCL589937:LDL589937 KSP589937:KTP589937 KIT589937:KJT589937 JYX589937:JZX589937 JPB589937:JQB589937 JFF589937:JGF589937 IVJ589937:IWJ589937 ILN589937:IMN589937 IBR589937:ICR589937 HRV589937:HSV589937 HHZ589937:HIZ589937 GYD589937:GZD589937 GOH589937:GPH589937 GEL589937:GFL589937 FUP589937:FVP589937 FKT589937:FLT589937 FAX589937:FBX589937 ERB589937:ESB589937 EHF589937:EIF589937 DXJ589937:DYJ589937 DNN589937:DON589937 DDR589937:DER589937 CTV589937:CUV589937 CJZ589937:CKZ589937 CAD589937:CBD589937 BQH589937:BRH589937 BGL589937:BHL589937 AWP589937:AXP589937 AMT589937:ANT589937 ACX589937:ADX589937 TB589937:UB589937 JF589937:KF589937 J589937:AJ589937 WVR524401:WWR524401 WLV524401:WMV524401 WBZ524401:WCZ524401 VSD524401:VTD524401 VIH524401:VJH524401 UYL524401:UZL524401 UOP524401:UPP524401 UET524401:UFT524401 TUX524401:TVX524401 TLB524401:TMB524401 TBF524401:TCF524401 SRJ524401:SSJ524401 SHN524401:SIN524401 RXR524401:RYR524401 RNV524401:ROV524401 RDZ524401:REZ524401 QUD524401:QVD524401 QKH524401:QLH524401 QAL524401:QBL524401 PQP524401:PRP524401 PGT524401:PHT524401 OWX524401:OXX524401 ONB524401:OOB524401 ODF524401:OEF524401 NTJ524401:NUJ524401 NJN524401:NKN524401 MZR524401:NAR524401 MPV524401:MQV524401 MFZ524401:MGZ524401 LWD524401:LXD524401 LMH524401:LNH524401 LCL524401:LDL524401 KSP524401:KTP524401 KIT524401:KJT524401 JYX524401:JZX524401 JPB524401:JQB524401 JFF524401:JGF524401 IVJ524401:IWJ524401 ILN524401:IMN524401 IBR524401:ICR524401 HRV524401:HSV524401 HHZ524401:HIZ524401 GYD524401:GZD524401 GOH524401:GPH524401 GEL524401:GFL524401 FUP524401:FVP524401 FKT524401:FLT524401 FAX524401:FBX524401 ERB524401:ESB524401 EHF524401:EIF524401 DXJ524401:DYJ524401 DNN524401:DON524401 DDR524401:DER524401 CTV524401:CUV524401 CJZ524401:CKZ524401 CAD524401:CBD524401 BQH524401:BRH524401 BGL524401:BHL524401 AWP524401:AXP524401 AMT524401:ANT524401 ACX524401:ADX524401 TB524401:UB524401 JF524401:KF524401 J524401:AJ524401 WVR458865:WWR458865 WLV458865:WMV458865 WBZ458865:WCZ458865 VSD458865:VTD458865 VIH458865:VJH458865 UYL458865:UZL458865 UOP458865:UPP458865 UET458865:UFT458865 TUX458865:TVX458865 TLB458865:TMB458865 TBF458865:TCF458865 SRJ458865:SSJ458865 SHN458865:SIN458865 RXR458865:RYR458865 RNV458865:ROV458865 RDZ458865:REZ458865 QUD458865:QVD458865 QKH458865:QLH458865 QAL458865:QBL458865 PQP458865:PRP458865 PGT458865:PHT458865 OWX458865:OXX458865 ONB458865:OOB458865 ODF458865:OEF458865 NTJ458865:NUJ458865 NJN458865:NKN458865 MZR458865:NAR458865 MPV458865:MQV458865 MFZ458865:MGZ458865 LWD458865:LXD458865 LMH458865:LNH458865 LCL458865:LDL458865 KSP458865:KTP458865 KIT458865:KJT458865 JYX458865:JZX458865 JPB458865:JQB458865 JFF458865:JGF458865 IVJ458865:IWJ458865 ILN458865:IMN458865 IBR458865:ICR458865 HRV458865:HSV458865 HHZ458865:HIZ458865 GYD458865:GZD458865 GOH458865:GPH458865 GEL458865:GFL458865 FUP458865:FVP458865 FKT458865:FLT458865 FAX458865:FBX458865 ERB458865:ESB458865 EHF458865:EIF458865 DXJ458865:DYJ458865 DNN458865:DON458865 DDR458865:DER458865 CTV458865:CUV458865 CJZ458865:CKZ458865 CAD458865:CBD458865 BQH458865:BRH458865 BGL458865:BHL458865 AWP458865:AXP458865 AMT458865:ANT458865 ACX458865:ADX458865 TB458865:UB458865 JF458865:KF458865 J458865:AJ458865 WVR393329:WWR393329 WLV393329:WMV393329 WBZ393329:WCZ393329 VSD393329:VTD393329 VIH393329:VJH393329 UYL393329:UZL393329 UOP393329:UPP393329 UET393329:UFT393329 TUX393329:TVX393329 TLB393329:TMB393329 TBF393329:TCF393329 SRJ393329:SSJ393329 SHN393329:SIN393329 RXR393329:RYR393329 RNV393329:ROV393329 RDZ393329:REZ393329 QUD393329:QVD393329 QKH393329:QLH393329 QAL393329:QBL393329 PQP393329:PRP393329 PGT393329:PHT393329 OWX393329:OXX393329 ONB393329:OOB393329 ODF393329:OEF393329 NTJ393329:NUJ393329 NJN393329:NKN393329 MZR393329:NAR393329 MPV393329:MQV393329 MFZ393329:MGZ393329 LWD393329:LXD393329 LMH393329:LNH393329 LCL393329:LDL393329 KSP393329:KTP393329 KIT393329:KJT393329 JYX393329:JZX393329 JPB393329:JQB393329 JFF393329:JGF393329 IVJ393329:IWJ393329 ILN393329:IMN393329 IBR393329:ICR393329 HRV393329:HSV393329 HHZ393329:HIZ393329 GYD393329:GZD393329 GOH393329:GPH393329 GEL393329:GFL393329 FUP393329:FVP393329 FKT393329:FLT393329 FAX393329:FBX393329 ERB393329:ESB393329 EHF393329:EIF393329 DXJ393329:DYJ393329 DNN393329:DON393329 DDR393329:DER393329 CTV393329:CUV393329 CJZ393329:CKZ393329 CAD393329:CBD393329 BQH393329:BRH393329 BGL393329:BHL393329 AWP393329:AXP393329 AMT393329:ANT393329 ACX393329:ADX393329 TB393329:UB393329 JF393329:KF393329 J393329:AJ393329 WVR327793:WWR327793 WLV327793:WMV327793 WBZ327793:WCZ327793 VSD327793:VTD327793 VIH327793:VJH327793 UYL327793:UZL327793 UOP327793:UPP327793 UET327793:UFT327793 TUX327793:TVX327793 TLB327793:TMB327793 TBF327793:TCF327793 SRJ327793:SSJ327793 SHN327793:SIN327793 RXR327793:RYR327793 RNV327793:ROV327793 RDZ327793:REZ327793 QUD327793:QVD327793 QKH327793:QLH327793 QAL327793:QBL327793 PQP327793:PRP327793 PGT327793:PHT327793 OWX327793:OXX327793 ONB327793:OOB327793 ODF327793:OEF327793 NTJ327793:NUJ327793 NJN327793:NKN327793 MZR327793:NAR327793 MPV327793:MQV327793 MFZ327793:MGZ327793 LWD327793:LXD327793 LMH327793:LNH327793 LCL327793:LDL327793 KSP327793:KTP327793 KIT327793:KJT327793 JYX327793:JZX327793 JPB327793:JQB327793 JFF327793:JGF327793 IVJ327793:IWJ327793 ILN327793:IMN327793 IBR327793:ICR327793 HRV327793:HSV327793 HHZ327793:HIZ327793 GYD327793:GZD327793 GOH327793:GPH327793 GEL327793:GFL327793 FUP327793:FVP327793 FKT327793:FLT327793 FAX327793:FBX327793 ERB327793:ESB327793 EHF327793:EIF327793 DXJ327793:DYJ327793 DNN327793:DON327793 DDR327793:DER327793 CTV327793:CUV327793 CJZ327793:CKZ327793 CAD327793:CBD327793 BQH327793:BRH327793 BGL327793:BHL327793 AWP327793:AXP327793 AMT327793:ANT327793 ACX327793:ADX327793 TB327793:UB327793 JF327793:KF327793 J327793:AJ327793 WVR262257:WWR262257 WLV262257:WMV262257 WBZ262257:WCZ262257 VSD262257:VTD262257 VIH262257:VJH262257 UYL262257:UZL262257 UOP262257:UPP262257 UET262257:UFT262257 TUX262257:TVX262257 TLB262257:TMB262257 TBF262257:TCF262257 SRJ262257:SSJ262257 SHN262257:SIN262257 RXR262257:RYR262257 RNV262257:ROV262257 RDZ262257:REZ262257 QUD262257:QVD262257 QKH262257:QLH262257 QAL262257:QBL262257 PQP262257:PRP262257 PGT262257:PHT262257 OWX262257:OXX262257 ONB262257:OOB262257 ODF262257:OEF262257 NTJ262257:NUJ262257 NJN262257:NKN262257 MZR262257:NAR262257 MPV262257:MQV262257 MFZ262257:MGZ262257 LWD262257:LXD262257 LMH262257:LNH262257 LCL262257:LDL262257 KSP262257:KTP262257 KIT262257:KJT262257 JYX262257:JZX262257 JPB262257:JQB262257 JFF262257:JGF262257 IVJ262257:IWJ262257 ILN262257:IMN262257 IBR262257:ICR262257 HRV262257:HSV262257 HHZ262257:HIZ262257 GYD262257:GZD262257 GOH262257:GPH262257 GEL262257:GFL262257 FUP262257:FVP262257 FKT262257:FLT262257 FAX262257:FBX262257 ERB262257:ESB262257 EHF262257:EIF262257 DXJ262257:DYJ262257 DNN262257:DON262257 DDR262257:DER262257 CTV262257:CUV262257 CJZ262257:CKZ262257 CAD262257:CBD262257 BQH262257:BRH262257 BGL262257:BHL262257 AWP262257:AXP262257 AMT262257:ANT262257 ACX262257:ADX262257 TB262257:UB262257 JF262257:KF262257 J262257:AJ262257 WVR196721:WWR196721 WLV196721:WMV196721 WBZ196721:WCZ196721 VSD196721:VTD196721 VIH196721:VJH196721 UYL196721:UZL196721 UOP196721:UPP196721 UET196721:UFT196721 TUX196721:TVX196721 TLB196721:TMB196721 TBF196721:TCF196721 SRJ196721:SSJ196721 SHN196721:SIN196721 RXR196721:RYR196721 RNV196721:ROV196721 RDZ196721:REZ196721 QUD196721:QVD196721 QKH196721:QLH196721 QAL196721:QBL196721 PQP196721:PRP196721 PGT196721:PHT196721 OWX196721:OXX196721 ONB196721:OOB196721 ODF196721:OEF196721 NTJ196721:NUJ196721 NJN196721:NKN196721 MZR196721:NAR196721 MPV196721:MQV196721 MFZ196721:MGZ196721 LWD196721:LXD196721 LMH196721:LNH196721 LCL196721:LDL196721 KSP196721:KTP196721 KIT196721:KJT196721 JYX196721:JZX196721 JPB196721:JQB196721 JFF196721:JGF196721 IVJ196721:IWJ196721 ILN196721:IMN196721 IBR196721:ICR196721 HRV196721:HSV196721 HHZ196721:HIZ196721 GYD196721:GZD196721 GOH196721:GPH196721 GEL196721:GFL196721 FUP196721:FVP196721 FKT196721:FLT196721 FAX196721:FBX196721 ERB196721:ESB196721 EHF196721:EIF196721 DXJ196721:DYJ196721 DNN196721:DON196721 DDR196721:DER196721 CTV196721:CUV196721 CJZ196721:CKZ196721 CAD196721:CBD196721 BQH196721:BRH196721 BGL196721:BHL196721 AWP196721:AXP196721 AMT196721:ANT196721 ACX196721:ADX196721 TB196721:UB196721 JF196721:KF196721 J196721:AJ196721 WVR131185:WWR131185 WLV131185:WMV131185 WBZ131185:WCZ131185 VSD131185:VTD131185 VIH131185:VJH131185 UYL131185:UZL131185 UOP131185:UPP131185 UET131185:UFT131185 TUX131185:TVX131185 TLB131185:TMB131185 TBF131185:TCF131185 SRJ131185:SSJ131185 SHN131185:SIN131185 RXR131185:RYR131185 RNV131185:ROV131185 RDZ131185:REZ131185 QUD131185:QVD131185 QKH131185:QLH131185 QAL131185:QBL131185 PQP131185:PRP131185 PGT131185:PHT131185 OWX131185:OXX131185 ONB131185:OOB131185 ODF131185:OEF131185 NTJ131185:NUJ131185 NJN131185:NKN131185 MZR131185:NAR131185 MPV131185:MQV131185 MFZ131185:MGZ131185 LWD131185:LXD131185 LMH131185:LNH131185 LCL131185:LDL131185 KSP131185:KTP131185 KIT131185:KJT131185 JYX131185:JZX131185 JPB131185:JQB131185 JFF131185:JGF131185 IVJ131185:IWJ131185 ILN131185:IMN131185 IBR131185:ICR131185 HRV131185:HSV131185 HHZ131185:HIZ131185 GYD131185:GZD131185 GOH131185:GPH131185 GEL131185:GFL131185 FUP131185:FVP131185 FKT131185:FLT131185 FAX131185:FBX131185 ERB131185:ESB131185 EHF131185:EIF131185 DXJ131185:DYJ131185 DNN131185:DON131185 DDR131185:DER131185 CTV131185:CUV131185 CJZ131185:CKZ131185 CAD131185:CBD131185 BQH131185:BRH131185 BGL131185:BHL131185 AWP131185:AXP131185 AMT131185:ANT131185 ACX131185:ADX131185 TB131185:UB131185 JF131185:KF131185 J131185:AJ131185 WVR65649:WWR65649 WLV65649:WMV65649 WBZ65649:WCZ65649 VSD65649:VTD65649 VIH65649:VJH65649 UYL65649:UZL65649 UOP65649:UPP65649 UET65649:UFT65649 TUX65649:TVX65649 TLB65649:TMB65649 TBF65649:TCF65649 SRJ65649:SSJ65649 SHN65649:SIN65649 RXR65649:RYR65649 RNV65649:ROV65649 RDZ65649:REZ65649 QUD65649:QVD65649 QKH65649:QLH65649 QAL65649:QBL65649 PQP65649:PRP65649 PGT65649:PHT65649 OWX65649:OXX65649 ONB65649:OOB65649 ODF65649:OEF65649 NTJ65649:NUJ65649 NJN65649:NKN65649 MZR65649:NAR65649 MPV65649:MQV65649 MFZ65649:MGZ65649 LWD65649:LXD65649 LMH65649:LNH65649 LCL65649:LDL65649 KSP65649:KTP65649 KIT65649:KJT65649 JYX65649:JZX65649 JPB65649:JQB65649 JFF65649:JGF65649 IVJ65649:IWJ65649 ILN65649:IMN65649 IBR65649:ICR65649 HRV65649:HSV65649 HHZ65649:HIZ65649 GYD65649:GZD65649 GOH65649:GPH65649 GEL65649:GFL65649 FUP65649:FVP65649 FKT65649:FLT65649 FAX65649:FBX65649 ERB65649:ESB65649 EHF65649:EIF65649 DXJ65649:DYJ65649 DNN65649:DON65649 DDR65649:DER65649 CTV65649:CUV65649 CJZ65649:CKZ65649 CAD65649:CBD65649 BQH65649:BRH65649 BGL65649:BHL65649 AWP65649:AXP65649 AMT65649:ANT65649 ACX65649:ADX65649 TB65649:UB65649 JF65649:KF65649 J65649:AJ65649 WVR114:WWR114 WLV114:WMV114 WBZ114:WCZ114 VSD114:VTD114 VIH114:VJH114 UYL114:UZL114 UOP114:UPP114 UET114:UFT114 TUX114:TVX114 TLB114:TMB114 TBF114:TCF114 SRJ114:SSJ114 SHN114:SIN114 RXR114:RYR114 RNV114:ROV114 RDZ114:REZ114 QUD114:QVD114 QKH114:QLH114 QAL114:QBL114 PQP114:PRP114 PGT114:PHT114 OWX114:OXX114 ONB114:OOB114 ODF114:OEF114 NTJ114:NUJ114 NJN114:NKN114 MZR114:NAR114 MPV114:MQV114 MFZ114:MGZ114 LWD114:LXD114 LMH114:LNH114 LCL114:LDL114 KSP114:KTP114 KIT114:KJT114 JYX114:JZX114 JPB114:JQB114 JFF114:JGF114 IVJ114:IWJ114 ILN114:IMN114 IBR114:ICR114 HRV114:HSV114 HHZ114:HIZ114 GYD114:GZD114 GOH114:GPH114 GEL114:GFL114 FUP114:FVP114 FKT114:FLT114 FAX114:FBX114 ERB114:ESB114 EHF114:EIF114 DXJ114:DYJ114 DNN114:DON114 DDR114:DER114 CTV114:CUV114 CJZ114:CKZ114 CAD114:CBD114 BQH114:BRH114 BGL114:BHL114 AWP114:AXP114 AMT114:ANT114 ACX114:ADX114 TB114:UB114 JF114:KF114 J114:AJ114 WVR983096:WWR983096 WLV983096:WMV983096 WBZ983096:WCZ983096 VSD983096:VTD983096 VIH983096:VJH983096 UYL983096:UZL983096 UOP983096:UPP983096 UET983096:UFT983096 TUX983096:TVX983096 TLB983096:TMB983096 TBF983096:TCF983096 SRJ983096:SSJ983096 SHN983096:SIN983096 RXR983096:RYR983096 RNV983096:ROV983096 RDZ983096:REZ983096 QUD983096:QVD983096 QKH983096:QLH983096 QAL983096:QBL983096 PQP983096:PRP983096 PGT983096:PHT983096 OWX983096:OXX983096 ONB983096:OOB983096 ODF983096:OEF983096 NTJ983096:NUJ983096 NJN983096:NKN983096 MZR983096:NAR983096 MPV983096:MQV983096 MFZ983096:MGZ983096 LWD983096:LXD983096 LMH983096:LNH983096 LCL983096:LDL983096 KSP983096:KTP983096 KIT983096:KJT983096 JYX983096:JZX983096 JPB983096:JQB983096 JFF983096:JGF983096 IVJ983096:IWJ983096 ILN983096:IMN983096 IBR983096:ICR983096 HRV983096:HSV983096 HHZ983096:HIZ983096 GYD983096:GZD983096 GOH983096:GPH983096 GEL983096:GFL983096 FUP983096:FVP983096 FKT983096:FLT983096 FAX983096:FBX983096 ERB983096:ESB983096 EHF983096:EIF983096 DXJ983096:DYJ983096 DNN983096:DON983096 DDR983096:DER983096 CTV983096:CUV983096 CJZ983096:CKZ983096 CAD983096:CBD983096 BQH983096:BRH983096 BGL983096:BHL983096 AWP983096:AXP983096 AMT983096:ANT983096 ACX983096:ADX983096 TB983096:UB983096 JF983096:KF983096 J983096:AJ983096 WVR917560:WWR917560 WLV917560:WMV917560 WBZ917560:WCZ917560 VSD917560:VTD917560 VIH917560:VJH917560 UYL917560:UZL917560 UOP917560:UPP917560 UET917560:UFT917560 TUX917560:TVX917560 TLB917560:TMB917560 TBF917560:TCF917560 SRJ917560:SSJ917560 SHN917560:SIN917560 RXR917560:RYR917560 RNV917560:ROV917560 RDZ917560:REZ917560 QUD917560:QVD917560 QKH917560:QLH917560 QAL917560:QBL917560 PQP917560:PRP917560 PGT917560:PHT917560 OWX917560:OXX917560 ONB917560:OOB917560 ODF917560:OEF917560 NTJ917560:NUJ917560 NJN917560:NKN917560 MZR917560:NAR917560 MPV917560:MQV917560 MFZ917560:MGZ917560 LWD917560:LXD917560 LMH917560:LNH917560 LCL917560:LDL917560 KSP917560:KTP917560 KIT917560:KJT917560 JYX917560:JZX917560 JPB917560:JQB917560 JFF917560:JGF917560 IVJ917560:IWJ917560 ILN917560:IMN917560 IBR917560:ICR917560 HRV917560:HSV917560 HHZ917560:HIZ917560 GYD917560:GZD917560 GOH917560:GPH917560 GEL917560:GFL917560 FUP917560:FVP917560 FKT917560:FLT917560 FAX917560:FBX917560 ERB917560:ESB917560 EHF917560:EIF917560 DXJ917560:DYJ917560 DNN917560:DON917560 DDR917560:DER917560 CTV917560:CUV917560 CJZ917560:CKZ917560 CAD917560:CBD917560 BQH917560:BRH917560 BGL917560:BHL917560 AWP917560:AXP917560 AMT917560:ANT917560 ACX917560:ADX917560 TB917560:UB917560 JF917560:KF917560 J917560:AJ917560 WVR852024:WWR852024 WLV852024:WMV852024 WBZ852024:WCZ852024 VSD852024:VTD852024 VIH852024:VJH852024 UYL852024:UZL852024 UOP852024:UPP852024 UET852024:UFT852024 TUX852024:TVX852024 TLB852024:TMB852024 TBF852024:TCF852024 SRJ852024:SSJ852024 SHN852024:SIN852024 RXR852024:RYR852024 RNV852024:ROV852024 RDZ852024:REZ852024 QUD852024:QVD852024 QKH852024:QLH852024 QAL852024:QBL852024 PQP852024:PRP852024 PGT852024:PHT852024 OWX852024:OXX852024 ONB852024:OOB852024 ODF852024:OEF852024 NTJ852024:NUJ852024 NJN852024:NKN852024 MZR852024:NAR852024 MPV852024:MQV852024 MFZ852024:MGZ852024 LWD852024:LXD852024 LMH852024:LNH852024 LCL852024:LDL852024 KSP852024:KTP852024 KIT852024:KJT852024 JYX852024:JZX852024 JPB852024:JQB852024 JFF852024:JGF852024 IVJ852024:IWJ852024 ILN852024:IMN852024 IBR852024:ICR852024 HRV852024:HSV852024 HHZ852024:HIZ852024 GYD852024:GZD852024 GOH852024:GPH852024 GEL852024:GFL852024 FUP852024:FVP852024 FKT852024:FLT852024 FAX852024:FBX852024 ERB852024:ESB852024 EHF852024:EIF852024 DXJ852024:DYJ852024 DNN852024:DON852024 DDR852024:DER852024 CTV852024:CUV852024 CJZ852024:CKZ852024 CAD852024:CBD852024 BQH852024:BRH852024 BGL852024:BHL852024 AWP852024:AXP852024 AMT852024:ANT852024 ACX852024:ADX852024 TB852024:UB852024 JF852024:KF852024 J852024:AJ852024 WVR786488:WWR786488 WLV786488:WMV786488 WBZ786488:WCZ786488 VSD786488:VTD786488 VIH786488:VJH786488 UYL786488:UZL786488 UOP786488:UPP786488 UET786488:UFT786488 TUX786488:TVX786488 TLB786488:TMB786488 TBF786488:TCF786488 SRJ786488:SSJ786488 SHN786488:SIN786488 RXR786488:RYR786488 RNV786488:ROV786488 RDZ786488:REZ786488 QUD786488:QVD786488 QKH786488:QLH786488 QAL786488:QBL786488 PQP786488:PRP786488 PGT786488:PHT786488 OWX786488:OXX786488 ONB786488:OOB786488 ODF786488:OEF786488 NTJ786488:NUJ786488 NJN786488:NKN786488 MZR786488:NAR786488 MPV786488:MQV786488 MFZ786488:MGZ786488 LWD786488:LXD786488 LMH786488:LNH786488 LCL786488:LDL786488 KSP786488:KTP786488 KIT786488:KJT786488 JYX786488:JZX786488 JPB786488:JQB786488 JFF786488:JGF786488 IVJ786488:IWJ786488 ILN786488:IMN786488 IBR786488:ICR786488 HRV786488:HSV786488 HHZ786488:HIZ786488 GYD786488:GZD786488 GOH786488:GPH786488 GEL786488:GFL786488 FUP786488:FVP786488 FKT786488:FLT786488 FAX786488:FBX786488 ERB786488:ESB786488 EHF786488:EIF786488 DXJ786488:DYJ786488 DNN786488:DON786488 DDR786488:DER786488 CTV786488:CUV786488 CJZ786488:CKZ786488 CAD786488:CBD786488 BQH786488:BRH786488 BGL786488:BHL786488 AWP786488:AXP786488 AMT786488:ANT786488 ACX786488:ADX786488 TB786488:UB786488 JF786488:KF786488 J786488:AJ786488 WVR720952:WWR720952 WLV720952:WMV720952 WBZ720952:WCZ720952 VSD720952:VTD720952 VIH720952:VJH720952 UYL720952:UZL720952 UOP720952:UPP720952 UET720952:UFT720952 TUX720952:TVX720952 TLB720952:TMB720952 TBF720952:TCF720952 SRJ720952:SSJ720952 SHN720952:SIN720952 RXR720952:RYR720952 RNV720952:ROV720952 RDZ720952:REZ720952 QUD720952:QVD720952 QKH720952:QLH720952 QAL720952:QBL720952 PQP720952:PRP720952 PGT720952:PHT720952 OWX720952:OXX720952 ONB720952:OOB720952 ODF720952:OEF720952 NTJ720952:NUJ720952 NJN720952:NKN720952 MZR720952:NAR720952 MPV720952:MQV720952 MFZ720952:MGZ720952 LWD720952:LXD720952 LMH720952:LNH720952 LCL720952:LDL720952 KSP720952:KTP720952 KIT720952:KJT720952 JYX720952:JZX720952 JPB720952:JQB720952 JFF720952:JGF720952 IVJ720952:IWJ720952 ILN720952:IMN720952 IBR720952:ICR720952 HRV720952:HSV720952 HHZ720952:HIZ720952 GYD720952:GZD720952 GOH720952:GPH720952 GEL720952:GFL720952 FUP720952:FVP720952 FKT720952:FLT720952 FAX720952:FBX720952 ERB720952:ESB720952 EHF720952:EIF720952 DXJ720952:DYJ720952 DNN720952:DON720952 DDR720952:DER720952 CTV720952:CUV720952 CJZ720952:CKZ720952 CAD720952:CBD720952 BQH720952:BRH720952 BGL720952:BHL720952 AWP720952:AXP720952 AMT720952:ANT720952 ACX720952:ADX720952 TB720952:UB720952 JF720952:KF720952 J720952:AJ720952 WVR655416:WWR655416 WLV655416:WMV655416 WBZ655416:WCZ655416 VSD655416:VTD655416 VIH655416:VJH655416 UYL655416:UZL655416 UOP655416:UPP655416 UET655416:UFT655416 TUX655416:TVX655416 TLB655416:TMB655416 TBF655416:TCF655416 SRJ655416:SSJ655416 SHN655416:SIN655416 RXR655416:RYR655416 RNV655416:ROV655416 RDZ655416:REZ655416 QUD655416:QVD655416 QKH655416:QLH655416 QAL655416:QBL655416 PQP655416:PRP655416 PGT655416:PHT655416 OWX655416:OXX655416 ONB655416:OOB655416 ODF655416:OEF655416 NTJ655416:NUJ655416 NJN655416:NKN655416 MZR655416:NAR655416 MPV655416:MQV655416 MFZ655416:MGZ655416 LWD655416:LXD655416 LMH655416:LNH655416 LCL655416:LDL655416 KSP655416:KTP655416 KIT655416:KJT655416 JYX655416:JZX655416 JPB655416:JQB655416 JFF655416:JGF655416 IVJ655416:IWJ655416 ILN655416:IMN655416 IBR655416:ICR655416 HRV655416:HSV655416 HHZ655416:HIZ655416 GYD655416:GZD655416 GOH655416:GPH655416 GEL655416:GFL655416 FUP655416:FVP655416 FKT655416:FLT655416 FAX655416:FBX655416 ERB655416:ESB655416 EHF655416:EIF655416 DXJ655416:DYJ655416 DNN655416:DON655416 DDR655416:DER655416 CTV655416:CUV655416 CJZ655416:CKZ655416 CAD655416:CBD655416 BQH655416:BRH655416 BGL655416:BHL655416 AWP655416:AXP655416 AMT655416:ANT655416 ACX655416:ADX655416 TB655416:UB655416 JF655416:KF655416 J655416:AJ655416 WVR589880:WWR589880 WLV589880:WMV589880 WBZ589880:WCZ589880 VSD589880:VTD589880 VIH589880:VJH589880 UYL589880:UZL589880 UOP589880:UPP589880 UET589880:UFT589880 TUX589880:TVX589880 TLB589880:TMB589880 TBF589880:TCF589880 SRJ589880:SSJ589880 SHN589880:SIN589880 RXR589880:RYR589880 RNV589880:ROV589880 RDZ589880:REZ589880 QUD589880:QVD589880 QKH589880:QLH589880 QAL589880:QBL589880 PQP589880:PRP589880 PGT589880:PHT589880 OWX589880:OXX589880 ONB589880:OOB589880 ODF589880:OEF589880 NTJ589880:NUJ589880 NJN589880:NKN589880 MZR589880:NAR589880 MPV589880:MQV589880 MFZ589880:MGZ589880 LWD589880:LXD589880 LMH589880:LNH589880 LCL589880:LDL589880 KSP589880:KTP589880 KIT589880:KJT589880 JYX589880:JZX589880 JPB589880:JQB589880 JFF589880:JGF589880 IVJ589880:IWJ589880 ILN589880:IMN589880 IBR589880:ICR589880 HRV589880:HSV589880 HHZ589880:HIZ589880 GYD589880:GZD589880 GOH589880:GPH589880 GEL589880:GFL589880 FUP589880:FVP589880 FKT589880:FLT589880 FAX589880:FBX589880 ERB589880:ESB589880 EHF589880:EIF589880 DXJ589880:DYJ589880 DNN589880:DON589880 DDR589880:DER589880 CTV589880:CUV589880 CJZ589880:CKZ589880 CAD589880:CBD589880 BQH589880:BRH589880 BGL589880:BHL589880 AWP589880:AXP589880 AMT589880:ANT589880 ACX589880:ADX589880 TB589880:UB589880 JF589880:KF589880 J589880:AJ589880 WVR524344:WWR524344 WLV524344:WMV524344 WBZ524344:WCZ524344 VSD524344:VTD524344 VIH524344:VJH524344 UYL524344:UZL524344 UOP524344:UPP524344 UET524344:UFT524344 TUX524344:TVX524344 TLB524344:TMB524344 TBF524344:TCF524344 SRJ524344:SSJ524344 SHN524344:SIN524344 RXR524344:RYR524344 RNV524344:ROV524344 RDZ524344:REZ524344 QUD524344:QVD524344 QKH524344:QLH524344 QAL524344:QBL524344 PQP524344:PRP524344 PGT524344:PHT524344 OWX524344:OXX524344 ONB524344:OOB524344 ODF524344:OEF524344 NTJ524344:NUJ524344 NJN524344:NKN524344 MZR524344:NAR524344 MPV524344:MQV524344 MFZ524344:MGZ524344 LWD524344:LXD524344 LMH524344:LNH524344 LCL524344:LDL524344 KSP524344:KTP524344 KIT524344:KJT524344 JYX524344:JZX524344 JPB524344:JQB524344 JFF524344:JGF524344 IVJ524344:IWJ524344 ILN524344:IMN524344 IBR524344:ICR524344 HRV524344:HSV524344 HHZ524344:HIZ524344 GYD524344:GZD524344 GOH524344:GPH524344 GEL524344:GFL524344 FUP524344:FVP524344 FKT524344:FLT524344 FAX524344:FBX524344 ERB524344:ESB524344 EHF524344:EIF524344 DXJ524344:DYJ524344 DNN524344:DON524344 DDR524344:DER524344 CTV524344:CUV524344 CJZ524344:CKZ524344 CAD524344:CBD524344 BQH524344:BRH524344 BGL524344:BHL524344 AWP524344:AXP524344 AMT524344:ANT524344 ACX524344:ADX524344 TB524344:UB524344 JF524344:KF524344 J524344:AJ524344 WVR458808:WWR458808 WLV458808:WMV458808 WBZ458808:WCZ458808 VSD458808:VTD458808 VIH458808:VJH458808 UYL458808:UZL458808 UOP458808:UPP458808 UET458808:UFT458808 TUX458808:TVX458808 TLB458808:TMB458808 TBF458808:TCF458808 SRJ458808:SSJ458808 SHN458808:SIN458808 RXR458808:RYR458808 RNV458808:ROV458808 RDZ458808:REZ458808 QUD458808:QVD458808 QKH458808:QLH458808 QAL458808:QBL458808 PQP458808:PRP458808 PGT458808:PHT458808 OWX458808:OXX458808 ONB458808:OOB458808 ODF458808:OEF458808 NTJ458808:NUJ458808 NJN458808:NKN458808 MZR458808:NAR458808 MPV458808:MQV458808 MFZ458808:MGZ458808 LWD458808:LXD458808 LMH458808:LNH458808 LCL458808:LDL458808 KSP458808:KTP458808 KIT458808:KJT458808 JYX458808:JZX458808 JPB458808:JQB458808 JFF458808:JGF458808 IVJ458808:IWJ458808 ILN458808:IMN458808 IBR458808:ICR458808 HRV458808:HSV458808 HHZ458808:HIZ458808 GYD458808:GZD458808 GOH458808:GPH458808 GEL458808:GFL458808 FUP458808:FVP458808 FKT458808:FLT458808 FAX458808:FBX458808 ERB458808:ESB458808 EHF458808:EIF458808 DXJ458808:DYJ458808 DNN458808:DON458808 DDR458808:DER458808 CTV458808:CUV458808 CJZ458808:CKZ458808 CAD458808:CBD458808 BQH458808:BRH458808 BGL458808:BHL458808 AWP458808:AXP458808 AMT458808:ANT458808 ACX458808:ADX458808 TB458808:UB458808 JF458808:KF458808 J458808:AJ458808 WVR393272:WWR393272 WLV393272:WMV393272 WBZ393272:WCZ393272 VSD393272:VTD393272 VIH393272:VJH393272 UYL393272:UZL393272 UOP393272:UPP393272 UET393272:UFT393272 TUX393272:TVX393272 TLB393272:TMB393272 TBF393272:TCF393272 SRJ393272:SSJ393272 SHN393272:SIN393272 RXR393272:RYR393272 RNV393272:ROV393272 RDZ393272:REZ393272 QUD393272:QVD393272 QKH393272:QLH393272 QAL393272:QBL393272 PQP393272:PRP393272 PGT393272:PHT393272 OWX393272:OXX393272 ONB393272:OOB393272 ODF393272:OEF393272 NTJ393272:NUJ393272 NJN393272:NKN393272 MZR393272:NAR393272 MPV393272:MQV393272 MFZ393272:MGZ393272 LWD393272:LXD393272 LMH393272:LNH393272 LCL393272:LDL393272 KSP393272:KTP393272 KIT393272:KJT393272 JYX393272:JZX393272 JPB393272:JQB393272 JFF393272:JGF393272 IVJ393272:IWJ393272 ILN393272:IMN393272 IBR393272:ICR393272 HRV393272:HSV393272 HHZ393272:HIZ393272 GYD393272:GZD393272 GOH393272:GPH393272 GEL393272:GFL393272 FUP393272:FVP393272 FKT393272:FLT393272 FAX393272:FBX393272 ERB393272:ESB393272 EHF393272:EIF393272 DXJ393272:DYJ393272 DNN393272:DON393272 DDR393272:DER393272 CTV393272:CUV393272 CJZ393272:CKZ393272 CAD393272:CBD393272 BQH393272:BRH393272 BGL393272:BHL393272 AWP393272:AXP393272 AMT393272:ANT393272 ACX393272:ADX393272 TB393272:UB393272 JF393272:KF393272 J393272:AJ393272 WVR327736:WWR327736 WLV327736:WMV327736 WBZ327736:WCZ327736 VSD327736:VTD327736 VIH327736:VJH327736 UYL327736:UZL327736 UOP327736:UPP327736 UET327736:UFT327736 TUX327736:TVX327736 TLB327736:TMB327736 TBF327736:TCF327736 SRJ327736:SSJ327736 SHN327736:SIN327736 RXR327736:RYR327736 RNV327736:ROV327736 RDZ327736:REZ327736 QUD327736:QVD327736 QKH327736:QLH327736 QAL327736:QBL327736 PQP327736:PRP327736 PGT327736:PHT327736 OWX327736:OXX327736 ONB327736:OOB327736 ODF327736:OEF327736 NTJ327736:NUJ327736 NJN327736:NKN327736 MZR327736:NAR327736 MPV327736:MQV327736 MFZ327736:MGZ327736 LWD327736:LXD327736 LMH327736:LNH327736 LCL327736:LDL327736 KSP327736:KTP327736 KIT327736:KJT327736 JYX327736:JZX327736 JPB327736:JQB327736 JFF327736:JGF327736 IVJ327736:IWJ327736 ILN327736:IMN327736 IBR327736:ICR327736 HRV327736:HSV327736 HHZ327736:HIZ327736 GYD327736:GZD327736 GOH327736:GPH327736 GEL327736:GFL327736 FUP327736:FVP327736 FKT327736:FLT327736 FAX327736:FBX327736 ERB327736:ESB327736 EHF327736:EIF327736 DXJ327736:DYJ327736 DNN327736:DON327736 DDR327736:DER327736 CTV327736:CUV327736 CJZ327736:CKZ327736 CAD327736:CBD327736 BQH327736:BRH327736 BGL327736:BHL327736 AWP327736:AXP327736 AMT327736:ANT327736 ACX327736:ADX327736 TB327736:UB327736 JF327736:KF327736 J327736:AJ327736 WVR262200:WWR262200 WLV262200:WMV262200 WBZ262200:WCZ262200 VSD262200:VTD262200 VIH262200:VJH262200 UYL262200:UZL262200 UOP262200:UPP262200 UET262200:UFT262200 TUX262200:TVX262200 TLB262200:TMB262200 TBF262200:TCF262200 SRJ262200:SSJ262200 SHN262200:SIN262200 RXR262200:RYR262200 RNV262200:ROV262200 RDZ262200:REZ262200 QUD262200:QVD262200 QKH262200:QLH262200 QAL262200:QBL262200 PQP262200:PRP262200 PGT262200:PHT262200 OWX262200:OXX262200 ONB262200:OOB262200 ODF262200:OEF262200 NTJ262200:NUJ262200 NJN262200:NKN262200 MZR262200:NAR262200 MPV262200:MQV262200 MFZ262200:MGZ262200 LWD262200:LXD262200 LMH262200:LNH262200 LCL262200:LDL262200 KSP262200:KTP262200 KIT262200:KJT262200 JYX262200:JZX262200 JPB262200:JQB262200 JFF262200:JGF262200 IVJ262200:IWJ262200 ILN262200:IMN262200 IBR262200:ICR262200 HRV262200:HSV262200 HHZ262200:HIZ262200 GYD262200:GZD262200 GOH262200:GPH262200 GEL262200:GFL262200 FUP262200:FVP262200 FKT262200:FLT262200 FAX262200:FBX262200 ERB262200:ESB262200 EHF262200:EIF262200 DXJ262200:DYJ262200 DNN262200:DON262200 DDR262200:DER262200 CTV262200:CUV262200 CJZ262200:CKZ262200 CAD262200:CBD262200 BQH262200:BRH262200 BGL262200:BHL262200 AWP262200:AXP262200 AMT262200:ANT262200 ACX262200:ADX262200 TB262200:UB262200 JF262200:KF262200 J262200:AJ262200 WVR196664:WWR196664 WLV196664:WMV196664 WBZ196664:WCZ196664 VSD196664:VTD196664 VIH196664:VJH196664 UYL196664:UZL196664 UOP196664:UPP196664 UET196664:UFT196664 TUX196664:TVX196664 TLB196664:TMB196664 TBF196664:TCF196664 SRJ196664:SSJ196664 SHN196664:SIN196664 RXR196664:RYR196664 RNV196664:ROV196664 RDZ196664:REZ196664 QUD196664:QVD196664 QKH196664:QLH196664 QAL196664:QBL196664 PQP196664:PRP196664 PGT196664:PHT196664 OWX196664:OXX196664 ONB196664:OOB196664 ODF196664:OEF196664 NTJ196664:NUJ196664 NJN196664:NKN196664 MZR196664:NAR196664 MPV196664:MQV196664 MFZ196664:MGZ196664 LWD196664:LXD196664 LMH196664:LNH196664 LCL196664:LDL196664 KSP196664:KTP196664 KIT196664:KJT196664 JYX196664:JZX196664 JPB196664:JQB196664 JFF196664:JGF196664 IVJ196664:IWJ196664 ILN196664:IMN196664 IBR196664:ICR196664 HRV196664:HSV196664 HHZ196664:HIZ196664 GYD196664:GZD196664 GOH196664:GPH196664 GEL196664:GFL196664 FUP196664:FVP196664 FKT196664:FLT196664 FAX196664:FBX196664 ERB196664:ESB196664 EHF196664:EIF196664 DXJ196664:DYJ196664 DNN196664:DON196664 DDR196664:DER196664 CTV196664:CUV196664 CJZ196664:CKZ196664 CAD196664:CBD196664 BQH196664:BRH196664 BGL196664:BHL196664 AWP196664:AXP196664 AMT196664:ANT196664 ACX196664:ADX196664 TB196664:UB196664 JF196664:KF196664 J196664:AJ196664 WVR131128:WWR131128 WLV131128:WMV131128 WBZ131128:WCZ131128 VSD131128:VTD131128 VIH131128:VJH131128 UYL131128:UZL131128 UOP131128:UPP131128 UET131128:UFT131128 TUX131128:TVX131128 TLB131128:TMB131128 TBF131128:TCF131128 SRJ131128:SSJ131128 SHN131128:SIN131128 RXR131128:RYR131128 RNV131128:ROV131128 RDZ131128:REZ131128 QUD131128:QVD131128 QKH131128:QLH131128 QAL131128:QBL131128 PQP131128:PRP131128 PGT131128:PHT131128 OWX131128:OXX131128 ONB131128:OOB131128 ODF131128:OEF131128 NTJ131128:NUJ131128 NJN131128:NKN131128 MZR131128:NAR131128 MPV131128:MQV131128 MFZ131128:MGZ131128 LWD131128:LXD131128 LMH131128:LNH131128 LCL131128:LDL131128 KSP131128:KTP131128 KIT131128:KJT131128 JYX131128:JZX131128 JPB131128:JQB131128 JFF131128:JGF131128 IVJ131128:IWJ131128 ILN131128:IMN131128 IBR131128:ICR131128 HRV131128:HSV131128 HHZ131128:HIZ131128 GYD131128:GZD131128 GOH131128:GPH131128 GEL131128:GFL131128 FUP131128:FVP131128 FKT131128:FLT131128 FAX131128:FBX131128 ERB131128:ESB131128 EHF131128:EIF131128 DXJ131128:DYJ131128 DNN131128:DON131128 DDR131128:DER131128 CTV131128:CUV131128 CJZ131128:CKZ131128 CAD131128:CBD131128 BQH131128:BRH131128 BGL131128:BHL131128 AWP131128:AXP131128 AMT131128:ANT131128 ACX131128:ADX131128 TB131128:UB131128 JF131128:KF131128 J131128:AJ131128 WVR65592:WWR65592 WLV65592:WMV65592 WBZ65592:WCZ65592 VSD65592:VTD65592 VIH65592:VJH65592 UYL65592:UZL65592 UOP65592:UPP65592 UET65592:UFT65592 TUX65592:TVX65592 TLB65592:TMB65592 TBF65592:TCF65592 SRJ65592:SSJ65592 SHN65592:SIN65592 RXR65592:RYR65592 RNV65592:ROV65592 RDZ65592:REZ65592 QUD65592:QVD65592 QKH65592:QLH65592 QAL65592:QBL65592 PQP65592:PRP65592 PGT65592:PHT65592 OWX65592:OXX65592 ONB65592:OOB65592 ODF65592:OEF65592 NTJ65592:NUJ65592 NJN65592:NKN65592 MZR65592:NAR65592 MPV65592:MQV65592 MFZ65592:MGZ65592 LWD65592:LXD65592 LMH65592:LNH65592 LCL65592:LDL65592 KSP65592:KTP65592 KIT65592:KJT65592 JYX65592:JZX65592 JPB65592:JQB65592 JFF65592:JGF65592 IVJ65592:IWJ65592 ILN65592:IMN65592 IBR65592:ICR65592 HRV65592:HSV65592 HHZ65592:HIZ65592 GYD65592:GZD65592 GOH65592:GPH65592 GEL65592:GFL65592 FUP65592:FVP65592 FKT65592:FLT65592 FAX65592:FBX65592 ERB65592:ESB65592 EHF65592:EIF65592 DXJ65592:DYJ65592 DNN65592:DON65592 DDR65592:DER65592 CTV65592:CUV65592 CJZ65592:CKZ65592 CAD65592:CBD65592 BQH65592:BRH65592 BGL65592:BHL65592 AWP65592:AXP65592 AMT65592:ANT65592 ACX65592:ADX65592 TB65592:UB65592 JF65592:KF65592 J65592:AJ65592 WVR57:WWR57 WLV57:WMV57 WBZ57:WCZ57 VSD57:VTD57 VIH57:VJH57 UYL57:UZL57 UOP57:UPP57 UET57:UFT57 TUX57:TVX57 TLB57:TMB57 TBF57:TCF57 SRJ57:SSJ57 SHN57:SIN57 RXR57:RYR57 RNV57:ROV57 RDZ57:REZ57 QUD57:QVD57 QKH57:QLH57 QAL57:QBL57 PQP57:PRP57 PGT57:PHT57 OWX57:OXX57 ONB57:OOB57 ODF57:OEF57 NTJ57:NUJ57 NJN57:NKN57 MZR57:NAR57 MPV57:MQV57 MFZ57:MGZ57 LWD57:LXD57 LMH57:LNH57 LCL57:LDL57 KSP57:KTP57 KIT57:KJT57 JYX57:JZX57 JPB57:JQB57 JFF57:JGF57 IVJ57:IWJ57 ILN57:IMN57 IBR57:ICR57 HRV57:HSV57 HHZ57:HIZ57 GYD57:GZD57 GOH57:GPH57 GEL57:GFL57 FUP57:FVP57 FKT57:FLT57 FAX57:FBX57 ERB57:ESB57 EHF57:EIF57 DXJ57:DYJ57 DNN57:DON57 DDR57:DER57 CTV57:CUV57 CJZ57:CKZ57 CAD57:CBD57 BQH57:BRH57 BGL57:BHL57 AWP57:AXP57 AMT57:ANT57 ACX57:ADX57 TB57:UB57" xr:uid="{00000000-0002-0000-0000-000003000000}"/>
    <dataValidation imeMode="halfKatakana" allowBlank="1" showInputMessage="1" showErrorMessage="1" prompt="必ず､フリガナを入力して下さい。" sqref="J57:AJ57" xr:uid="{00000000-0002-0000-0000-000004000000}"/>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4" manualBreakCount="4">
    <brk id="53" min="1" max="36" man="1"/>
    <brk id="104" min="1" max="36" man="1"/>
    <brk id="131" max="16383" man="1"/>
    <brk id="1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69"/>
  <sheetViews>
    <sheetView topLeftCell="A103" zoomScaleNormal="100" zoomScaleSheetLayoutView="39" workbookViewId="0">
      <selection activeCell="G108" sqref="G108"/>
    </sheetView>
  </sheetViews>
  <sheetFormatPr defaultRowHeight="13.5" x14ac:dyDescent="0.15"/>
  <cols>
    <col min="1" max="1" width="49" style="4" bestFit="1" customWidth="1"/>
    <col min="2" max="2" width="7.75" style="4" bestFit="1" customWidth="1"/>
    <col min="3" max="12" width="2.375" style="4" customWidth="1"/>
    <col min="13" max="13" width="3" style="4" customWidth="1"/>
    <col min="14" max="14" width="6.75" style="4" bestFit="1" customWidth="1"/>
    <col min="15" max="34" width="2.375" style="4" customWidth="1"/>
    <col min="35" max="256" width="9" style="4"/>
    <col min="257" max="257" width="49" style="4" bestFit="1" customWidth="1"/>
    <col min="258" max="258" width="7.75" style="4" bestFit="1" customWidth="1"/>
    <col min="259" max="268" width="2.375" style="4" customWidth="1"/>
    <col min="269" max="269" width="3" style="4" customWidth="1"/>
    <col min="270" max="270" width="6.75" style="4" bestFit="1" customWidth="1"/>
    <col min="271" max="290" width="2.375" style="4" customWidth="1"/>
    <col min="291" max="512" width="9" style="4"/>
    <col min="513" max="513" width="49" style="4" bestFit="1" customWidth="1"/>
    <col min="514" max="514" width="7.75" style="4" bestFit="1" customWidth="1"/>
    <col min="515" max="524" width="2.375" style="4" customWidth="1"/>
    <col min="525" max="525" width="3" style="4" customWidth="1"/>
    <col min="526" max="526" width="6.75" style="4" bestFit="1" customWidth="1"/>
    <col min="527" max="546" width="2.375" style="4" customWidth="1"/>
    <col min="547" max="768" width="9" style="4"/>
    <col min="769" max="769" width="49" style="4" bestFit="1" customWidth="1"/>
    <col min="770" max="770" width="7.75" style="4" bestFit="1" customWidth="1"/>
    <col min="771" max="780" width="2.375" style="4" customWidth="1"/>
    <col min="781" max="781" width="3" style="4" customWidth="1"/>
    <col min="782" max="782" width="6.75" style="4" bestFit="1" customWidth="1"/>
    <col min="783" max="802" width="2.375" style="4" customWidth="1"/>
    <col min="803" max="1024" width="9" style="4"/>
    <col min="1025" max="1025" width="49" style="4" bestFit="1" customWidth="1"/>
    <col min="1026" max="1026" width="7.75" style="4" bestFit="1" customWidth="1"/>
    <col min="1027" max="1036" width="2.375" style="4" customWidth="1"/>
    <col min="1037" max="1037" width="3" style="4" customWidth="1"/>
    <col min="1038" max="1038" width="6.75" style="4" bestFit="1" customWidth="1"/>
    <col min="1039" max="1058" width="2.375" style="4" customWidth="1"/>
    <col min="1059" max="1280" width="9" style="4"/>
    <col min="1281" max="1281" width="49" style="4" bestFit="1" customWidth="1"/>
    <col min="1282" max="1282" width="7.75" style="4" bestFit="1" customWidth="1"/>
    <col min="1283" max="1292" width="2.375" style="4" customWidth="1"/>
    <col min="1293" max="1293" width="3" style="4" customWidth="1"/>
    <col min="1294" max="1294" width="6.75" style="4" bestFit="1" customWidth="1"/>
    <col min="1295" max="1314" width="2.375" style="4" customWidth="1"/>
    <col min="1315" max="1536" width="9" style="4"/>
    <col min="1537" max="1537" width="49" style="4" bestFit="1" customWidth="1"/>
    <col min="1538" max="1538" width="7.75" style="4" bestFit="1" customWidth="1"/>
    <col min="1539" max="1548" width="2.375" style="4" customWidth="1"/>
    <col min="1549" max="1549" width="3" style="4" customWidth="1"/>
    <col min="1550" max="1550" width="6.75" style="4" bestFit="1" customWidth="1"/>
    <col min="1551" max="1570" width="2.375" style="4" customWidth="1"/>
    <col min="1571" max="1792" width="9" style="4"/>
    <col min="1793" max="1793" width="49" style="4" bestFit="1" customWidth="1"/>
    <col min="1794" max="1794" width="7.75" style="4" bestFit="1" customWidth="1"/>
    <col min="1795" max="1804" width="2.375" style="4" customWidth="1"/>
    <col min="1805" max="1805" width="3" style="4" customWidth="1"/>
    <col min="1806" max="1806" width="6.75" style="4" bestFit="1" customWidth="1"/>
    <col min="1807" max="1826" width="2.375" style="4" customWidth="1"/>
    <col min="1827" max="2048" width="9" style="4"/>
    <col min="2049" max="2049" width="49" style="4" bestFit="1" customWidth="1"/>
    <col min="2050" max="2050" width="7.75" style="4" bestFit="1" customWidth="1"/>
    <col min="2051" max="2060" width="2.375" style="4" customWidth="1"/>
    <col min="2061" max="2061" width="3" style="4" customWidth="1"/>
    <col min="2062" max="2062" width="6.75" style="4" bestFit="1" customWidth="1"/>
    <col min="2063" max="2082" width="2.375" style="4" customWidth="1"/>
    <col min="2083" max="2304" width="9" style="4"/>
    <col min="2305" max="2305" width="49" style="4" bestFit="1" customWidth="1"/>
    <col min="2306" max="2306" width="7.75" style="4" bestFit="1" customWidth="1"/>
    <col min="2307" max="2316" width="2.375" style="4" customWidth="1"/>
    <col min="2317" max="2317" width="3" style="4" customWidth="1"/>
    <col min="2318" max="2318" width="6.75" style="4" bestFit="1" customWidth="1"/>
    <col min="2319" max="2338" width="2.375" style="4" customWidth="1"/>
    <col min="2339" max="2560" width="9" style="4"/>
    <col min="2561" max="2561" width="49" style="4" bestFit="1" customWidth="1"/>
    <col min="2562" max="2562" width="7.75" style="4" bestFit="1" customWidth="1"/>
    <col min="2563" max="2572" width="2.375" style="4" customWidth="1"/>
    <col min="2573" max="2573" width="3" style="4" customWidth="1"/>
    <col min="2574" max="2574" width="6.75" style="4" bestFit="1" customWidth="1"/>
    <col min="2575" max="2594" width="2.375" style="4" customWidth="1"/>
    <col min="2595" max="2816" width="9" style="4"/>
    <col min="2817" max="2817" width="49" style="4" bestFit="1" customWidth="1"/>
    <col min="2818" max="2818" width="7.75" style="4" bestFit="1" customWidth="1"/>
    <col min="2819" max="2828" width="2.375" style="4" customWidth="1"/>
    <col min="2829" max="2829" width="3" style="4" customWidth="1"/>
    <col min="2830" max="2830" width="6.75" style="4" bestFit="1" customWidth="1"/>
    <col min="2831" max="2850" width="2.375" style="4" customWidth="1"/>
    <col min="2851" max="3072" width="9" style="4"/>
    <col min="3073" max="3073" width="49" style="4" bestFit="1" customWidth="1"/>
    <col min="3074" max="3074" width="7.75" style="4" bestFit="1" customWidth="1"/>
    <col min="3075" max="3084" width="2.375" style="4" customWidth="1"/>
    <col min="3085" max="3085" width="3" style="4" customWidth="1"/>
    <col min="3086" max="3086" width="6.75" style="4" bestFit="1" customWidth="1"/>
    <col min="3087" max="3106" width="2.375" style="4" customWidth="1"/>
    <col min="3107" max="3328" width="9" style="4"/>
    <col min="3329" max="3329" width="49" style="4" bestFit="1" customWidth="1"/>
    <col min="3330" max="3330" width="7.75" style="4" bestFit="1" customWidth="1"/>
    <col min="3331" max="3340" width="2.375" style="4" customWidth="1"/>
    <col min="3341" max="3341" width="3" style="4" customWidth="1"/>
    <col min="3342" max="3342" width="6.75" style="4" bestFit="1" customWidth="1"/>
    <col min="3343" max="3362" width="2.375" style="4" customWidth="1"/>
    <col min="3363" max="3584" width="9" style="4"/>
    <col min="3585" max="3585" width="49" style="4" bestFit="1" customWidth="1"/>
    <col min="3586" max="3586" width="7.75" style="4" bestFit="1" customWidth="1"/>
    <col min="3587" max="3596" width="2.375" style="4" customWidth="1"/>
    <col min="3597" max="3597" width="3" style="4" customWidth="1"/>
    <col min="3598" max="3598" width="6.75" style="4" bestFit="1" customWidth="1"/>
    <col min="3599" max="3618" width="2.375" style="4" customWidth="1"/>
    <col min="3619" max="3840" width="9" style="4"/>
    <col min="3841" max="3841" width="49" style="4" bestFit="1" customWidth="1"/>
    <col min="3842" max="3842" width="7.75" style="4" bestFit="1" customWidth="1"/>
    <col min="3843" max="3852" width="2.375" style="4" customWidth="1"/>
    <col min="3853" max="3853" width="3" style="4" customWidth="1"/>
    <col min="3854" max="3854" width="6.75" style="4" bestFit="1" customWidth="1"/>
    <col min="3855" max="3874" width="2.375" style="4" customWidth="1"/>
    <col min="3875" max="4096" width="9" style="4"/>
    <col min="4097" max="4097" width="49" style="4" bestFit="1" customWidth="1"/>
    <col min="4098" max="4098" width="7.75" style="4" bestFit="1" customWidth="1"/>
    <col min="4099" max="4108" width="2.375" style="4" customWidth="1"/>
    <col min="4109" max="4109" width="3" style="4" customWidth="1"/>
    <col min="4110" max="4110" width="6.75" style="4" bestFit="1" customWidth="1"/>
    <col min="4111" max="4130" width="2.375" style="4" customWidth="1"/>
    <col min="4131" max="4352" width="9" style="4"/>
    <col min="4353" max="4353" width="49" style="4" bestFit="1" customWidth="1"/>
    <col min="4354" max="4354" width="7.75" style="4" bestFit="1" customWidth="1"/>
    <col min="4355" max="4364" width="2.375" style="4" customWidth="1"/>
    <col min="4365" max="4365" width="3" style="4" customWidth="1"/>
    <col min="4366" max="4366" width="6.75" style="4" bestFit="1" customWidth="1"/>
    <col min="4367" max="4386" width="2.375" style="4" customWidth="1"/>
    <col min="4387" max="4608" width="9" style="4"/>
    <col min="4609" max="4609" width="49" style="4" bestFit="1" customWidth="1"/>
    <col min="4610" max="4610" width="7.75" style="4" bestFit="1" customWidth="1"/>
    <col min="4611" max="4620" width="2.375" style="4" customWidth="1"/>
    <col min="4621" max="4621" width="3" style="4" customWidth="1"/>
    <col min="4622" max="4622" width="6.75" style="4" bestFit="1" customWidth="1"/>
    <col min="4623" max="4642" width="2.375" style="4" customWidth="1"/>
    <col min="4643" max="4864" width="9" style="4"/>
    <col min="4865" max="4865" width="49" style="4" bestFit="1" customWidth="1"/>
    <col min="4866" max="4866" width="7.75" style="4" bestFit="1" customWidth="1"/>
    <col min="4867" max="4876" width="2.375" style="4" customWidth="1"/>
    <col min="4877" max="4877" width="3" style="4" customWidth="1"/>
    <col min="4878" max="4878" width="6.75" style="4" bestFit="1" customWidth="1"/>
    <col min="4879" max="4898" width="2.375" style="4" customWidth="1"/>
    <col min="4899" max="5120" width="9" style="4"/>
    <col min="5121" max="5121" width="49" style="4" bestFit="1" customWidth="1"/>
    <col min="5122" max="5122" width="7.75" style="4" bestFit="1" customWidth="1"/>
    <col min="5123" max="5132" width="2.375" style="4" customWidth="1"/>
    <col min="5133" max="5133" width="3" style="4" customWidth="1"/>
    <col min="5134" max="5134" width="6.75" style="4" bestFit="1" customWidth="1"/>
    <col min="5135" max="5154" width="2.375" style="4" customWidth="1"/>
    <col min="5155" max="5376" width="9" style="4"/>
    <col min="5377" max="5377" width="49" style="4" bestFit="1" customWidth="1"/>
    <col min="5378" max="5378" width="7.75" style="4" bestFit="1" customWidth="1"/>
    <col min="5379" max="5388" width="2.375" style="4" customWidth="1"/>
    <col min="5389" max="5389" width="3" style="4" customWidth="1"/>
    <col min="5390" max="5390" width="6.75" style="4" bestFit="1" customWidth="1"/>
    <col min="5391" max="5410" width="2.375" style="4" customWidth="1"/>
    <col min="5411" max="5632" width="9" style="4"/>
    <col min="5633" max="5633" width="49" style="4" bestFit="1" customWidth="1"/>
    <col min="5634" max="5634" width="7.75" style="4" bestFit="1" customWidth="1"/>
    <col min="5635" max="5644" width="2.375" style="4" customWidth="1"/>
    <col min="5645" max="5645" width="3" style="4" customWidth="1"/>
    <col min="5646" max="5646" width="6.75" style="4" bestFit="1" customWidth="1"/>
    <col min="5647" max="5666" width="2.375" style="4" customWidth="1"/>
    <col min="5667" max="5888" width="9" style="4"/>
    <col min="5889" max="5889" width="49" style="4" bestFit="1" customWidth="1"/>
    <col min="5890" max="5890" width="7.75" style="4" bestFit="1" customWidth="1"/>
    <col min="5891" max="5900" width="2.375" style="4" customWidth="1"/>
    <col min="5901" max="5901" width="3" style="4" customWidth="1"/>
    <col min="5902" max="5902" width="6.75" style="4" bestFit="1" customWidth="1"/>
    <col min="5903" max="5922" width="2.375" style="4" customWidth="1"/>
    <col min="5923" max="6144" width="9" style="4"/>
    <col min="6145" max="6145" width="49" style="4" bestFit="1" customWidth="1"/>
    <col min="6146" max="6146" width="7.75" style="4" bestFit="1" customWidth="1"/>
    <col min="6147" max="6156" width="2.375" style="4" customWidth="1"/>
    <col min="6157" max="6157" width="3" style="4" customWidth="1"/>
    <col min="6158" max="6158" width="6.75" style="4" bestFit="1" customWidth="1"/>
    <col min="6159" max="6178" width="2.375" style="4" customWidth="1"/>
    <col min="6179" max="6400" width="9" style="4"/>
    <col min="6401" max="6401" width="49" style="4" bestFit="1" customWidth="1"/>
    <col min="6402" max="6402" width="7.75" style="4" bestFit="1" customWidth="1"/>
    <col min="6403" max="6412" width="2.375" style="4" customWidth="1"/>
    <col min="6413" max="6413" width="3" style="4" customWidth="1"/>
    <col min="6414" max="6414" width="6.75" style="4" bestFit="1" customWidth="1"/>
    <col min="6415" max="6434" width="2.375" style="4" customWidth="1"/>
    <col min="6435" max="6656" width="9" style="4"/>
    <col min="6657" max="6657" width="49" style="4" bestFit="1" customWidth="1"/>
    <col min="6658" max="6658" width="7.75" style="4" bestFit="1" customWidth="1"/>
    <col min="6659" max="6668" width="2.375" style="4" customWidth="1"/>
    <col min="6669" max="6669" width="3" style="4" customWidth="1"/>
    <col min="6670" max="6670" width="6.75" style="4" bestFit="1" customWidth="1"/>
    <col min="6671" max="6690" width="2.375" style="4" customWidth="1"/>
    <col min="6691" max="6912" width="9" style="4"/>
    <col min="6913" max="6913" width="49" style="4" bestFit="1" customWidth="1"/>
    <col min="6914" max="6914" width="7.75" style="4" bestFit="1" customWidth="1"/>
    <col min="6915" max="6924" width="2.375" style="4" customWidth="1"/>
    <col min="6925" max="6925" width="3" style="4" customWidth="1"/>
    <col min="6926" max="6926" width="6.75" style="4" bestFit="1" customWidth="1"/>
    <col min="6927" max="6946" width="2.375" style="4" customWidth="1"/>
    <col min="6947" max="7168" width="9" style="4"/>
    <col min="7169" max="7169" width="49" style="4" bestFit="1" customWidth="1"/>
    <col min="7170" max="7170" width="7.75" style="4" bestFit="1" customWidth="1"/>
    <col min="7171" max="7180" width="2.375" style="4" customWidth="1"/>
    <col min="7181" max="7181" width="3" style="4" customWidth="1"/>
    <col min="7182" max="7182" width="6.75" style="4" bestFit="1" customWidth="1"/>
    <col min="7183" max="7202" width="2.375" style="4" customWidth="1"/>
    <col min="7203" max="7424" width="9" style="4"/>
    <col min="7425" max="7425" width="49" style="4" bestFit="1" customWidth="1"/>
    <col min="7426" max="7426" width="7.75" style="4" bestFit="1" customWidth="1"/>
    <col min="7427" max="7436" width="2.375" style="4" customWidth="1"/>
    <col min="7437" max="7437" width="3" style="4" customWidth="1"/>
    <col min="7438" max="7438" width="6.75" style="4" bestFit="1" customWidth="1"/>
    <col min="7439" max="7458" width="2.375" style="4" customWidth="1"/>
    <col min="7459" max="7680" width="9" style="4"/>
    <col min="7681" max="7681" width="49" style="4" bestFit="1" customWidth="1"/>
    <col min="7682" max="7682" width="7.75" style="4" bestFit="1" customWidth="1"/>
    <col min="7683" max="7692" width="2.375" style="4" customWidth="1"/>
    <col min="7693" max="7693" width="3" style="4" customWidth="1"/>
    <col min="7694" max="7694" width="6.75" style="4" bestFit="1" customWidth="1"/>
    <col min="7695" max="7714" width="2.375" style="4" customWidth="1"/>
    <col min="7715" max="7936" width="9" style="4"/>
    <col min="7937" max="7937" width="49" style="4" bestFit="1" customWidth="1"/>
    <col min="7938" max="7938" width="7.75" style="4" bestFit="1" customWidth="1"/>
    <col min="7939" max="7948" width="2.375" style="4" customWidth="1"/>
    <col min="7949" max="7949" width="3" style="4" customWidth="1"/>
    <col min="7950" max="7950" width="6.75" style="4" bestFit="1" customWidth="1"/>
    <col min="7951" max="7970" width="2.375" style="4" customWidth="1"/>
    <col min="7971" max="8192" width="9" style="4"/>
    <col min="8193" max="8193" width="49" style="4" bestFit="1" customWidth="1"/>
    <col min="8194" max="8194" width="7.75" style="4" bestFit="1" customWidth="1"/>
    <col min="8195" max="8204" width="2.375" style="4" customWidth="1"/>
    <col min="8205" max="8205" width="3" style="4" customWidth="1"/>
    <col min="8206" max="8206" width="6.75" style="4" bestFit="1" customWidth="1"/>
    <col min="8207" max="8226" width="2.375" style="4" customWidth="1"/>
    <col min="8227" max="8448" width="9" style="4"/>
    <col min="8449" max="8449" width="49" style="4" bestFit="1" customWidth="1"/>
    <col min="8450" max="8450" width="7.75" style="4" bestFit="1" customWidth="1"/>
    <col min="8451" max="8460" width="2.375" style="4" customWidth="1"/>
    <col min="8461" max="8461" width="3" style="4" customWidth="1"/>
    <col min="8462" max="8462" width="6.75" style="4" bestFit="1" customWidth="1"/>
    <col min="8463" max="8482" width="2.375" style="4" customWidth="1"/>
    <col min="8483" max="8704" width="9" style="4"/>
    <col min="8705" max="8705" width="49" style="4" bestFit="1" customWidth="1"/>
    <col min="8706" max="8706" width="7.75" style="4" bestFit="1" customWidth="1"/>
    <col min="8707" max="8716" width="2.375" style="4" customWidth="1"/>
    <col min="8717" max="8717" width="3" style="4" customWidth="1"/>
    <col min="8718" max="8718" width="6.75" style="4" bestFit="1" customWidth="1"/>
    <col min="8719" max="8738" width="2.375" style="4" customWidth="1"/>
    <col min="8739" max="8960" width="9" style="4"/>
    <col min="8961" max="8961" width="49" style="4" bestFit="1" customWidth="1"/>
    <col min="8962" max="8962" width="7.75" style="4" bestFit="1" customWidth="1"/>
    <col min="8963" max="8972" width="2.375" style="4" customWidth="1"/>
    <col min="8973" max="8973" width="3" style="4" customWidth="1"/>
    <col min="8974" max="8974" width="6.75" style="4" bestFit="1" customWidth="1"/>
    <col min="8975" max="8994" width="2.375" style="4" customWidth="1"/>
    <col min="8995" max="9216" width="9" style="4"/>
    <col min="9217" max="9217" width="49" style="4" bestFit="1" customWidth="1"/>
    <col min="9218" max="9218" width="7.75" style="4" bestFit="1" customWidth="1"/>
    <col min="9219" max="9228" width="2.375" style="4" customWidth="1"/>
    <col min="9229" max="9229" width="3" style="4" customWidth="1"/>
    <col min="9230" max="9230" width="6.75" style="4" bestFit="1" customWidth="1"/>
    <col min="9231" max="9250" width="2.375" style="4" customWidth="1"/>
    <col min="9251" max="9472" width="9" style="4"/>
    <col min="9473" max="9473" width="49" style="4" bestFit="1" customWidth="1"/>
    <col min="9474" max="9474" width="7.75" style="4" bestFit="1" customWidth="1"/>
    <col min="9475" max="9484" width="2.375" style="4" customWidth="1"/>
    <col min="9485" max="9485" width="3" style="4" customWidth="1"/>
    <col min="9486" max="9486" width="6.75" style="4" bestFit="1" customWidth="1"/>
    <col min="9487" max="9506" width="2.375" style="4" customWidth="1"/>
    <col min="9507" max="9728" width="9" style="4"/>
    <col min="9729" max="9729" width="49" style="4" bestFit="1" customWidth="1"/>
    <col min="9730" max="9730" width="7.75" style="4" bestFit="1" customWidth="1"/>
    <col min="9731" max="9740" width="2.375" style="4" customWidth="1"/>
    <col min="9741" max="9741" width="3" style="4" customWidth="1"/>
    <col min="9742" max="9742" width="6.75" style="4" bestFit="1" customWidth="1"/>
    <col min="9743" max="9762" width="2.375" style="4" customWidth="1"/>
    <col min="9763" max="9984" width="9" style="4"/>
    <col min="9985" max="9985" width="49" style="4" bestFit="1" customWidth="1"/>
    <col min="9986" max="9986" width="7.75" style="4" bestFit="1" customWidth="1"/>
    <col min="9987" max="9996" width="2.375" style="4" customWidth="1"/>
    <col min="9997" max="9997" width="3" style="4" customWidth="1"/>
    <col min="9998" max="9998" width="6.75" style="4" bestFit="1" customWidth="1"/>
    <col min="9999" max="10018" width="2.375" style="4" customWidth="1"/>
    <col min="10019" max="10240" width="9" style="4"/>
    <col min="10241" max="10241" width="49" style="4" bestFit="1" customWidth="1"/>
    <col min="10242" max="10242" width="7.75" style="4" bestFit="1" customWidth="1"/>
    <col min="10243" max="10252" width="2.375" style="4" customWidth="1"/>
    <col min="10253" max="10253" width="3" style="4" customWidth="1"/>
    <col min="10254" max="10254" width="6.75" style="4" bestFit="1" customWidth="1"/>
    <col min="10255" max="10274" width="2.375" style="4" customWidth="1"/>
    <col min="10275" max="10496" width="9" style="4"/>
    <col min="10497" max="10497" width="49" style="4" bestFit="1" customWidth="1"/>
    <col min="10498" max="10498" width="7.75" style="4" bestFit="1" customWidth="1"/>
    <col min="10499" max="10508" width="2.375" style="4" customWidth="1"/>
    <col min="10509" max="10509" width="3" style="4" customWidth="1"/>
    <col min="10510" max="10510" width="6.75" style="4" bestFit="1" customWidth="1"/>
    <col min="10511" max="10530" width="2.375" style="4" customWidth="1"/>
    <col min="10531" max="10752" width="9" style="4"/>
    <col min="10753" max="10753" width="49" style="4" bestFit="1" customWidth="1"/>
    <col min="10754" max="10754" width="7.75" style="4" bestFit="1" customWidth="1"/>
    <col min="10755" max="10764" width="2.375" style="4" customWidth="1"/>
    <col min="10765" max="10765" width="3" style="4" customWidth="1"/>
    <col min="10766" max="10766" width="6.75" style="4" bestFit="1" customWidth="1"/>
    <col min="10767" max="10786" width="2.375" style="4" customWidth="1"/>
    <col min="10787" max="11008" width="9" style="4"/>
    <col min="11009" max="11009" width="49" style="4" bestFit="1" customWidth="1"/>
    <col min="11010" max="11010" width="7.75" style="4" bestFit="1" customWidth="1"/>
    <col min="11011" max="11020" width="2.375" style="4" customWidth="1"/>
    <col min="11021" max="11021" width="3" style="4" customWidth="1"/>
    <col min="11022" max="11022" width="6.75" style="4" bestFit="1" customWidth="1"/>
    <col min="11023" max="11042" width="2.375" style="4" customWidth="1"/>
    <col min="11043" max="11264" width="9" style="4"/>
    <col min="11265" max="11265" width="49" style="4" bestFit="1" customWidth="1"/>
    <col min="11266" max="11266" width="7.75" style="4" bestFit="1" customWidth="1"/>
    <col min="11267" max="11276" width="2.375" style="4" customWidth="1"/>
    <col min="11277" max="11277" width="3" style="4" customWidth="1"/>
    <col min="11278" max="11278" width="6.75" style="4" bestFit="1" customWidth="1"/>
    <col min="11279" max="11298" width="2.375" style="4" customWidth="1"/>
    <col min="11299" max="11520" width="9" style="4"/>
    <col min="11521" max="11521" width="49" style="4" bestFit="1" customWidth="1"/>
    <col min="11522" max="11522" width="7.75" style="4" bestFit="1" customWidth="1"/>
    <col min="11523" max="11532" width="2.375" style="4" customWidth="1"/>
    <col min="11533" max="11533" width="3" style="4" customWidth="1"/>
    <col min="11534" max="11534" width="6.75" style="4" bestFit="1" customWidth="1"/>
    <col min="11535" max="11554" width="2.375" style="4" customWidth="1"/>
    <col min="11555" max="11776" width="9" style="4"/>
    <col min="11777" max="11777" width="49" style="4" bestFit="1" customWidth="1"/>
    <col min="11778" max="11778" width="7.75" style="4" bestFit="1" customWidth="1"/>
    <col min="11779" max="11788" width="2.375" style="4" customWidth="1"/>
    <col min="11789" max="11789" width="3" style="4" customWidth="1"/>
    <col min="11790" max="11790" width="6.75" style="4" bestFit="1" customWidth="1"/>
    <col min="11791" max="11810" width="2.375" style="4" customWidth="1"/>
    <col min="11811" max="12032" width="9" style="4"/>
    <col min="12033" max="12033" width="49" style="4" bestFit="1" customWidth="1"/>
    <col min="12034" max="12034" width="7.75" style="4" bestFit="1" customWidth="1"/>
    <col min="12035" max="12044" width="2.375" style="4" customWidth="1"/>
    <col min="12045" max="12045" width="3" style="4" customWidth="1"/>
    <col min="12046" max="12046" width="6.75" style="4" bestFit="1" customWidth="1"/>
    <col min="12047" max="12066" width="2.375" style="4" customWidth="1"/>
    <col min="12067" max="12288" width="9" style="4"/>
    <col min="12289" max="12289" width="49" style="4" bestFit="1" customWidth="1"/>
    <col min="12290" max="12290" width="7.75" style="4" bestFit="1" customWidth="1"/>
    <col min="12291" max="12300" width="2.375" style="4" customWidth="1"/>
    <col min="12301" max="12301" width="3" style="4" customWidth="1"/>
    <col min="12302" max="12302" width="6.75" style="4" bestFit="1" customWidth="1"/>
    <col min="12303" max="12322" width="2.375" style="4" customWidth="1"/>
    <col min="12323" max="12544" width="9" style="4"/>
    <col min="12545" max="12545" width="49" style="4" bestFit="1" customWidth="1"/>
    <col min="12546" max="12546" width="7.75" style="4" bestFit="1" customWidth="1"/>
    <col min="12547" max="12556" width="2.375" style="4" customWidth="1"/>
    <col min="12557" max="12557" width="3" style="4" customWidth="1"/>
    <col min="12558" max="12558" width="6.75" style="4" bestFit="1" customWidth="1"/>
    <col min="12559" max="12578" width="2.375" style="4" customWidth="1"/>
    <col min="12579" max="12800" width="9" style="4"/>
    <col min="12801" max="12801" width="49" style="4" bestFit="1" customWidth="1"/>
    <col min="12802" max="12802" width="7.75" style="4" bestFit="1" customWidth="1"/>
    <col min="12803" max="12812" width="2.375" style="4" customWidth="1"/>
    <col min="12813" max="12813" width="3" style="4" customWidth="1"/>
    <col min="12814" max="12814" width="6.75" style="4" bestFit="1" customWidth="1"/>
    <col min="12815" max="12834" width="2.375" style="4" customWidth="1"/>
    <col min="12835" max="13056" width="9" style="4"/>
    <col min="13057" max="13057" width="49" style="4" bestFit="1" customWidth="1"/>
    <col min="13058" max="13058" width="7.75" style="4" bestFit="1" customWidth="1"/>
    <col min="13059" max="13068" width="2.375" style="4" customWidth="1"/>
    <col min="13069" max="13069" width="3" style="4" customWidth="1"/>
    <col min="13070" max="13070" width="6.75" style="4" bestFit="1" customWidth="1"/>
    <col min="13071" max="13090" width="2.375" style="4" customWidth="1"/>
    <col min="13091" max="13312" width="9" style="4"/>
    <col min="13313" max="13313" width="49" style="4" bestFit="1" customWidth="1"/>
    <col min="13314" max="13314" width="7.75" style="4" bestFit="1" customWidth="1"/>
    <col min="13315" max="13324" width="2.375" style="4" customWidth="1"/>
    <col min="13325" max="13325" width="3" style="4" customWidth="1"/>
    <col min="13326" max="13326" width="6.75" style="4" bestFit="1" customWidth="1"/>
    <col min="13327" max="13346" width="2.375" style="4" customWidth="1"/>
    <col min="13347" max="13568" width="9" style="4"/>
    <col min="13569" max="13569" width="49" style="4" bestFit="1" customWidth="1"/>
    <col min="13570" max="13570" width="7.75" style="4" bestFit="1" customWidth="1"/>
    <col min="13571" max="13580" width="2.375" style="4" customWidth="1"/>
    <col min="13581" max="13581" width="3" style="4" customWidth="1"/>
    <col min="13582" max="13582" width="6.75" style="4" bestFit="1" customWidth="1"/>
    <col min="13583" max="13602" width="2.375" style="4" customWidth="1"/>
    <col min="13603" max="13824" width="9" style="4"/>
    <col min="13825" max="13825" width="49" style="4" bestFit="1" customWidth="1"/>
    <col min="13826" max="13826" width="7.75" style="4" bestFit="1" customWidth="1"/>
    <col min="13827" max="13836" width="2.375" style="4" customWidth="1"/>
    <col min="13837" max="13837" width="3" style="4" customWidth="1"/>
    <col min="13838" max="13838" width="6.75" style="4" bestFit="1" customWidth="1"/>
    <col min="13839" max="13858" width="2.375" style="4" customWidth="1"/>
    <col min="13859" max="14080" width="9" style="4"/>
    <col min="14081" max="14081" width="49" style="4" bestFit="1" customWidth="1"/>
    <col min="14082" max="14082" width="7.75" style="4" bestFit="1" customWidth="1"/>
    <col min="14083" max="14092" width="2.375" style="4" customWidth="1"/>
    <col min="14093" max="14093" width="3" style="4" customWidth="1"/>
    <col min="14094" max="14094" width="6.75" style="4" bestFit="1" customWidth="1"/>
    <col min="14095" max="14114" width="2.375" style="4" customWidth="1"/>
    <col min="14115" max="14336" width="9" style="4"/>
    <col min="14337" max="14337" width="49" style="4" bestFit="1" customWidth="1"/>
    <col min="14338" max="14338" width="7.75" style="4" bestFit="1" customWidth="1"/>
    <col min="14339" max="14348" width="2.375" style="4" customWidth="1"/>
    <col min="14349" max="14349" width="3" style="4" customWidth="1"/>
    <col min="14350" max="14350" width="6.75" style="4" bestFit="1" customWidth="1"/>
    <col min="14351" max="14370" width="2.375" style="4" customWidth="1"/>
    <col min="14371" max="14592" width="9" style="4"/>
    <col min="14593" max="14593" width="49" style="4" bestFit="1" customWidth="1"/>
    <col min="14594" max="14594" width="7.75" style="4" bestFit="1" customWidth="1"/>
    <col min="14595" max="14604" width="2.375" style="4" customWidth="1"/>
    <col min="14605" max="14605" width="3" style="4" customWidth="1"/>
    <col min="14606" max="14606" width="6.75" style="4" bestFit="1" customWidth="1"/>
    <col min="14607" max="14626" width="2.375" style="4" customWidth="1"/>
    <col min="14627" max="14848" width="9" style="4"/>
    <col min="14849" max="14849" width="49" style="4" bestFit="1" customWidth="1"/>
    <col min="14850" max="14850" width="7.75" style="4" bestFit="1" customWidth="1"/>
    <col min="14851" max="14860" width="2.375" style="4" customWidth="1"/>
    <col min="14861" max="14861" width="3" style="4" customWidth="1"/>
    <col min="14862" max="14862" width="6.75" style="4" bestFit="1" customWidth="1"/>
    <col min="14863" max="14882" width="2.375" style="4" customWidth="1"/>
    <col min="14883" max="15104" width="9" style="4"/>
    <col min="15105" max="15105" width="49" style="4" bestFit="1" customWidth="1"/>
    <col min="15106" max="15106" width="7.75" style="4" bestFit="1" customWidth="1"/>
    <col min="15107" max="15116" width="2.375" style="4" customWidth="1"/>
    <col min="15117" max="15117" width="3" style="4" customWidth="1"/>
    <col min="15118" max="15118" width="6.75" style="4" bestFit="1" customWidth="1"/>
    <col min="15119" max="15138" width="2.375" style="4" customWidth="1"/>
    <col min="15139" max="15360" width="9" style="4"/>
    <col min="15361" max="15361" width="49" style="4" bestFit="1" customWidth="1"/>
    <col min="15362" max="15362" width="7.75" style="4" bestFit="1" customWidth="1"/>
    <col min="15363" max="15372" width="2.375" style="4" customWidth="1"/>
    <col min="15373" max="15373" width="3" style="4" customWidth="1"/>
    <col min="15374" max="15374" width="6.75" style="4" bestFit="1" customWidth="1"/>
    <col min="15375" max="15394" width="2.375" style="4" customWidth="1"/>
    <col min="15395" max="15616" width="9" style="4"/>
    <col min="15617" max="15617" width="49" style="4" bestFit="1" customWidth="1"/>
    <col min="15618" max="15618" width="7.75" style="4" bestFit="1" customWidth="1"/>
    <col min="15619" max="15628" width="2.375" style="4" customWidth="1"/>
    <col min="15629" max="15629" width="3" style="4" customWidth="1"/>
    <col min="15630" max="15630" width="6.75" style="4" bestFit="1" customWidth="1"/>
    <col min="15631" max="15650" width="2.375" style="4" customWidth="1"/>
    <col min="15651" max="15872" width="9" style="4"/>
    <col min="15873" max="15873" width="49" style="4" bestFit="1" customWidth="1"/>
    <col min="15874" max="15874" width="7.75" style="4" bestFit="1" customWidth="1"/>
    <col min="15875" max="15884" width="2.375" style="4" customWidth="1"/>
    <col min="15885" max="15885" width="3" style="4" customWidth="1"/>
    <col min="15886" max="15886" width="6.75" style="4" bestFit="1" customWidth="1"/>
    <col min="15887" max="15906" width="2.375" style="4" customWidth="1"/>
    <col min="15907" max="16128" width="9" style="4"/>
    <col min="16129" max="16129" width="49" style="4" bestFit="1" customWidth="1"/>
    <col min="16130" max="16130" width="7.75" style="4" bestFit="1" customWidth="1"/>
    <col min="16131" max="16140" width="2.375" style="4" customWidth="1"/>
    <col min="16141" max="16141" width="3" style="4" customWidth="1"/>
    <col min="16142" max="16142" width="6.75" style="4" bestFit="1" customWidth="1"/>
    <col min="16143" max="16162" width="2.375" style="4" customWidth="1"/>
    <col min="16163" max="16384" width="9" style="4"/>
  </cols>
  <sheetData>
    <row r="1" spans="1:4" x14ac:dyDescent="0.15">
      <c r="A1" s="4" t="s">
        <v>134</v>
      </c>
      <c r="D1" s="2"/>
    </row>
    <row r="2" spans="1:4" x14ac:dyDescent="0.15">
      <c r="A2" s="4" t="s">
        <v>29</v>
      </c>
      <c r="D2" s="2"/>
    </row>
    <row r="3" spans="1:4" x14ac:dyDescent="0.15">
      <c r="A3" s="4" t="s">
        <v>135</v>
      </c>
      <c r="D3" s="2"/>
    </row>
    <row r="4" spans="1:4" x14ac:dyDescent="0.15">
      <c r="A4" s="4" t="s">
        <v>136</v>
      </c>
      <c r="D4" s="2"/>
    </row>
    <row r="5" spans="1:4" x14ac:dyDescent="0.15">
      <c r="A5" s="4" t="s">
        <v>137</v>
      </c>
      <c r="D5" s="2"/>
    </row>
    <row r="6" spans="1:4" x14ac:dyDescent="0.15">
      <c r="A6" s="4" t="s">
        <v>138</v>
      </c>
      <c r="D6" s="2"/>
    </row>
    <row r="7" spans="1:4" x14ac:dyDescent="0.15">
      <c r="A7" s="4" t="s">
        <v>139</v>
      </c>
      <c r="D7" s="2"/>
    </row>
    <row r="8" spans="1:4" x14ac:dyDescent="0.15">
      <c r="A8" s="4" t="s">
        <v>140</v>
      </c>
      <c r="D8" s="2"/>
    </row>
    <row r="9" spans="1:4" x14ac:dyDescent="0.15">
      <c r="A9" s="4" t="s">
        <v>141</v>
      </c>
      <c r="D9" s="2"/>
    </row>
    <row r="10" spans="1:4" x14ac:dyDescent="0.15">
      <c r="A10" s="4" t="s">
        <v>142</v>
      </c>
      <c r="D10" s="2"/>
    </row>
    <row r="12" spans="1:4" x14ac:dyDescent="0.15">
      <c r="A12" s="4" t="s">
        <v>143</v>
      </c>
    </row>
    <row r="13" spans="1:4" x14ac:dyDescent="0.15">
      <c r="A13" s="4" t="s">
        <v>144</v>
      </c>
    </row>
    <row r="15" spans="1:4" x14ac:dyDescent="0.15">
      <c r="A15" s="71" t="s">
        <v>145</v>
      </c>
      <c r="B15" s="72" t="s">
        <v>146</v>
      </c>
    </row>
    <row r="16" spans="1:4" x14ac:dyDescent="0.15">
      <c r="A16" s="71" t="s">
        <v>147</v>
      </c>
      <c r="B16" s="72" t="s">
        <v>148</v>
      </c>
    </row>
    <row r="17" spans="1:2" x14ac:dyDescent="0.15">
      <c r="A17" s="71" t="s">
        <v>149</v>
      </c>
      <c r="B17" s="72" t="s">
        <v>150</v>
      </c>
    </row>
    <row r="18" spans="1:2" x14ac:dyDescent="0.15">
      <c r="A18" s="71" t="s">
        <v>151</v>
      </c>
      <c r="B18" s="72" t="s">
        <v>152</v>
      </c>
    </row>
    <row r="19" spans="1:2" x14ac:dyDescent="0.15">
      <c r="A19" s="71" t="s">
        <v>153</v>
      </c>
      <c r="B19" s="72" t="s">
        <v>154</v>
      </c>
    </row>
    <row r="20" spans="1:2" x14ac:dyDescent="0.15">
      <c r="A20" s="71" t="s">
        <v>155</v>
      </c>
      <c r="B20" s="72" t="s">
        <v>156</v>
      </c>
    </row>
    <row r="21" spans="1:2" x14ac:dyDescent="0.15">
      <c r="A21" s="71" t="s">
        <v>157</v>
      </c>
      <c r="B21" s="72" t="s">
        <v>158</v>
      </c>
    </row>
    <row r="22" spans="1:2" x14ac:dyDescent="0.15">
      <c r="A22" s="71" t="s">
        <v>159</v>
      </c>
      <c r="B22" s="72" t="s">
        <v>160</v>
      </c>
    </row>
    <row r="23" spans="1:2" ht="13.5" customHeight="1" x14ac:dyDescent="0.15">
      <c r="A23" s="71" t="s">
        <v>161</v>
      </c>
      <c r="B23" s="72" t="s">
        <v>162</v>
      </c>
    </row>
    <row r="24" spans="1:2" ht="13.5" customHeight="1" x14ac:dyDescent="0.15">
      <c r="A24" s="71" t="s">
        <v>163</v>
      </c>
      <c r="B24" s="72" t="s">
        <v>164</v>
      </c>
    </row>
    <row r="25" spans="1:2" x14ac:dyDescent="0.15">
      <c r="A25" s="71" t="s">
        <v>165</v>
      </c>
      <c r="B25" s="72" t="s">
        <v>166</v>
      </c>
    </row>
    <row r="26" spans="1:2" ht="13.5" customHeight="1" x14ac:dyDescent="0.15">
      <c r="A26" s="71" t="s">
        <v>167</v>
      </c>
      <c r="B26" s="72" t="s">
        <v>168</v>
      </c>
    </row>
    <row r="27" spans="1:2" ht="13.5" customHeight="1" x14ac:dyDescent="0.15">
      <c r="A27" s="71" t="s">
        <v>169</v>
      </c>
      <c r="B27" s="72" t="s">
        <v>170</v>
      </c>
    </row>
    <row r="28" spans="1:2" x14ac:dyDescent="0.15">
      <c r="A28" s="71" t="s">
        <v>171</v>
      </c>
      <c r="B28" s="72" t="s">
        <v>172</v>
      </c>
    </row>
    <row r="29" spans="1:2" ht="13.5" customHeight="1" x14ac:dyDescent="0.15">
      <c r="A29" s="71" t="s">
        <v>173</v>
      </c>
      <c r="B29" s="72" t="s">
        <v>174</v>
      </c>
    </row>
    <row r="30" spans="1:2" ht="13.5" customHeight="1" x14ac:dyDescent="0.15">
      <c r="A30" s="71" t="s">
        <v>175</v>
      </c>
      <c r="B30" s="72" t="s">
        <v>176</v>
      </c>
    </row>
    <row r="31" spans="1:2" x14ac:dyDescent="0.15">
      <c r="A31" s="71" t="s">
        <v>177</v>
      </c>
      <c r="B31" s="72" t="s">
        <v>178</v>
      </c>
    </row>
    <row r="32" spans="1:2" ht="13.5" customHeight="1" x14ac:dyDescent="0.15">
      <c r="A32" s="71" t="s">
        <v>179</v>
      </c>
      <c r="B32" s="72" t="s">
        <v>180</v>
      </c>
    </row>
    <row r="33" spans="1:2" ht="13.5" customHeight="1" x14ac:dyDescent="0.15">
      <c r="A33" s="71" t="s">
        <v>181</v>
      </c>
      <c r="B33" s="72" t="s">
        <v>182</v>
      </c>
    </row>
    <row r="34" spans="1:2" x14ac:dyDescent="0.15">
      <c r="A34" s="71" t="s">
        <v>183</v>
      </c>
      <c r="B34" s="72" t="s">
        <v>184</v>
      </c>
    </row>
    <row r="35" spans="1:2" x14ac:dyDescent="0.15">
      <c r="A35" s="71" t="s">
        <v>185</v>
      </c>
      <c r="B35" s="72" t="s">
        <v>186</v>
      </c>
    </row>
    <row r="36" spans="1:2" x14ac:dyDescent="0.15">
      <c r="A36" s="71" t="s">
        <v>187</v>
      </c>
      <c r="B36" s="72" t="s">
        <v>188</v>
      </c>
    </row>
    <row r="37" spans="1:2" x14ac:dyDescent="0.15">
      <c r="A37" s="71" t="s">
        <v>189</v>
      </c>
      <c r="B37" s="72" t="s">
        <v>190</v>
      </c>
    </row>
    <row r="38" spans="1:2" x14ac:dyDescent="0.15">
      <c r="A38" s="71" t="s">
        <v>191</v>
      </c>
      <c r="B38" s="72" t="s">
        <v>192</v>
      </c>
    </row>
    <row r="39" spans="1:2" x14ac:dyDescent="0.15">
      <c r="A39" s="71" t="s">
        <v>193</v>
      </c>
      <c r="B39" s="72" t="s">
        <v>194</v>
      </c>
    </row>
    <row r="40" spans="1:2" x14ac:dyDescent="0.15">
      <c r="A40" s="71" t="s">
        <v>195</v>
      </c>
      <c r="B40" s="72" t="s">
        <v>196</v>
      </c>
    </row>
    <row r="41" spans="1:2" x14ac:dyDescent="0.15">
      <c r="A41" s="71" t="s">
        <v>197</v>
      </c>
      <c r="B41" s="72" t="s">
        <v>198</v>
      </c>
    </row>
    <row r="42" spans="1:2" x14ac:dyDescent="0.15">
      <c r="A42" s="71" t="s">
        <v>199</v>
      </c>
      <c r="B42" s="72" t="s">
        <v>200</v>
      </c>
    </row>
    <row r="43" spans="1:2" x14ac:dyDescent="0.15">
      <c r="A43" s="71" t="s">
        <v>201</v>
      </c>
      <c r="B43" s="72" t="s">
        <v>202</v>
      </c>
    </row>
    <row r="44" spans="1:2" x14ac:dyDescent="0.15">
      <c r="A44" s="71" t="s">
        <v>203</v>
      </c>
      <c r="B44" s="72" t="s">
        <v>204</v>
      </c>
    </row>
    <row r="45" spans="1:2" x14ac:dyDescent="0.15">
      <c r="A45" s="71" t="s">
        <v>205</v>
      </c>
      <c r="B45" s="72" t="s">
        <v>206</v>
      </c>
    </row>
    <row r="46" spans="1:2" x14ac:dyDescent="0.15">
      <c r="A46" s="71" t="s">
        <v>207</v>
      </c>
      <c r="B46" s="72" t="s">
        <v>208</v>
      </c>
    </row>
    <row r="47" spans="1:2" x14ac:dyDescent="0.15">
      <c r="A47" s="71" t="s">
        <v>209</v>
      </c>
      <c r="B47" s="72" t="s">
        <v>210</v>
      </c>
    </row>
    <row r="48" spans="1:2" x14ac:dyDescent="0.15">
      <c r="A48" s="71" t="s">
        <v>211</v>
      </c>
      <c r="B48" s="72" t="s">
        <v>212</v>
      </c>
    </row>
    <row r="49" spans="1:2" x14ac:dyDescent="0.15">
      <c r="A49" s="71" t="s">
        <v>213</v>
      </c>
      <c r="B49" s="72" t="s">
        <v>214</v>
      </c>
    </row>
    <row r="50" spans="1:2" x14ac:dyDescent="0.15">
      <c r="A50" s="71" t="s">
        <v>215</v>
      </c>
      <c r="B50" s="72" t="s">
        <v>216</v>
      </c>
    </row>
    <row r="51" spans="1:2" x14ac:dyDescent="0.15">
      <c r="A51" s="71" t="s">
        <v>217</v>
      </c>
      <c r="B51" s="72" t="s">
        <v>218</v>
      </c>
    </row>
    <row r="52" spans="1:2" x14ac:dyDescent="0.15">
      <c r="A52" s="71" t="s">
        <v>219</v>
      </c>
      <c r="B52" s="72" t="s">
        <v>220</v>
      </c>
    </row>
    <row r="53" spans="1:2" x14ac:dyDescent="0.15">
      <c r="A53" s="71" t="s">
        <v>221</v>
      </c>
      <c r="B53" s="72" t="s">
        <v>222</v>
      </c>
    </row>
    <row r="54" spans="1:2" x14ac:dyDescent="0.15">
      <c r="A54" s="71" t="s">
        <v>223</v>
      </c>
      <c r="B54" s="72" t="s">
        <v>224</v>
      </c>
    </row>
    <row r="55" spans="1:2" x14ac:dyDescent="0.15">
      <c r="A55" s="71" t="s">
        <v>225</v>
      </c>
      <c r="B55" s="72" t="s">
        <v>226</v>
      </c>
    </row>
    <row r="56" spans="1:2" x14ac:dyDescent="0.15">
      <c r="A56" s="71" t="s">
        <v>227</v>
      </c>
      <c r="B56" s="72" t="s">
        <v>228</v>
      </c>
    </row>
    <row r="57" spans="1:2" x14ac:dyDescent="0.15">
      <c r="A57" s="71" t="s">
        <v>229</v>
      </c>
      <c r="B57" s="72" t="s">
        <v>230</v>
      </c>
    </row>
    <row r="58" spans="1:2" x14ac:dyDescent="0.15">
      <c r="A58" s="71" t="s">
        <v>231</v>
      </c>
      <c r="B58" s="72" t="s">
        <v>232</v>
      </c>
    </row>
    <row r="59" spans="1:2" x14ac:dyDescent="0.15">
      <c r="A59" s="71" t="s">
        <v>233</v>
      </c>
      <c r="B59" s="72" t="s">
        <v>234</v>
      </c>
    </row>
    <row r="60" spans="1:2" x14ac:dyDescent="0.15">
      <c r="A60" s="71" t="s">
        <v>235</v>
      </c>
      <c r="B60" s="72" t="s">
        <v>236</v>
      </c>
    </row>
    <row r="61" spans="1:2" x14ac:dyDescent="0.15">
      <c r="A61" s="71" t="s">
        <v>237</v>
      </c>
      <c r="B61" s="72" t="s">
        <v>238</v>
      </c>
    </row>
    <row r="62" spans="1:2" x14ac:dyDescent="0.15">
      <c r="A62" s="71" t="s">
        <v>239</v>
      </c>
      <c r="B62" s="72" t="s">
        <v>240</v>
      </c>
    </row>
    <row r="63" spans="1:2" x14ac:dyDescent="0.15">
      <c r="A63" s="71" t="s">
        <v>241</v>
      </c>
      <c r="B63" s="72" t="s">
        <v>242</v>
      </c>
    </row>
    <row r="64" spans="1:2" x14ac:dyDescent="0.15">
      <c r="A64" s="71" t="s">
        <v>243</v>
      </c>
      <c r="B64" s="72" t="s">
        <v>244</v>
      </c>
    </row>
    <row r="65" spans="1:2" x14ac:dyDescent="0.15">
      <c r="A65" s="71" t="s">
        <v>245</v>
      </c>
      <c r="B65" s="72" t="s">
        <v>246</v>
      </c>
    </row>
    <row r="66" spans="1:2" x14ac:dyDescent="0.15">
      <c r="A66" s="71" t="s">
        <v>247</v>
      </c>
      <c r="B66" s="72" t="s">
        <v>248</v>
      </c>
    </row>
    <row r="67" spans="1:2" x14ac:dyDescent="0.15">
      <c r="A67" s="71" t="s">
        <v>249</v>
      </c>
      <c r="B67" s="72" t="s">
        <v>250</v>
      </c>
    </row>
    <row r="68" spans="1:2" x14ac:dyDescent="0.15">
      <c r="A68" s="71" t="s">
        <v>251</v>
      </c>
      <c r="B68" s="72" t="s">
        <v>252</v>
      </c>
    </row>
    <row r="69" spans="1:2" x14ac:dyDescent="0.15">
      <c r="A69" s="71" t="s">
        <v>253</v>
      </c>
      <c r="B69" s="72" t="s">
        <v>254</v>
      </c>
    </row>
    <row r="70" spans="1:2" x14ac:dyDescent="0.15">
      <c r="A70" s="71" t="s">
        <v>255</v>
      </c>
      <c r="B70" s="72" t="s">
        <v>256</v>
      </c>
    </row>
    <row r="71" spans="1:2" x14ac:dyDescent="0.15">
      <c r="A71" s="71" t="s">
        <v>257</v>
      </c>
      <c r="B71" s="72" t="s">
        <v>258</v>
      </c>
    </row>
    <row r="72" spans="1:2" x14ac:dyDescent="0.15">
      <c r="A72" s="71" t="s">
        <v>259</v>
      </c>
      <c r="B72" s="72" t="s">
        <v>260</v>
      </c>
    </row>
    <row r="73" spans="1:2" x14ac:dyDescent="0.15">
      <c r="A73" s="71" t="s">
        <v>261</v>
      </c>
      <c r="B73" s="72" t="s">
        <v>262</v>
      </c>
    </row>
    <row r="74" spans="1:2" x14ac:dyDescent="0.15">
      <c r="A74" s="71" t="s">
        <v>263</v>
      </c>
      <c r="B74" s="72" t="s">
        <v>264</v>
      </c>
    </row>
    <row r="75" spans="1:2" x14ac:dyDescent="0.15">
      <c r="A75" s="71" t="s">
        <v>265</v>
      </c>
      <c r="B75" s="72" t="s">
        <v>266</v>
      </c>
    </row>
    <row r="76" spans="1:2" x14ac:dyDescent="0.15">
      <c r="A76" s="71" t="s">
        <v>267</v>
      </c>
      <c r="B76" s="72" t="s">
        <v>268</v>
      </c>
    </row>
    <row r="77" spans="1:2" x14ac:dyDescent="0.15">
      <c r="A77" s="71" t="s">
        <v>269</v>
      </c>
      <c r="B77" s="72" t="s">
        <v>270</v>
      </c>
    </row>
    <row r="78" spans="1:2" x14ac:dyDescent="0.15">
      <c r="A78" s="71" t="s">
        <v>271</v>
      </c>
      <c r="B78" s="72" t="s">
        <v>272</v>
      </c>
    </row>
    <row r="79" spans="1:2" x14ac:dyDescent="0.15">
      <c r="A79" s="71" t="s">
        <v>273</v>
      </c>
      <c r="B79" s="72" t="s">
        <v>274</v>
      </c>
    </row>
    <row r="80" spans="1:2" x14ac:dyDescent="0.15">
      <c r="A80" s="71" t="s">
        <v>275</v>
      </c>
      <c r="B80" s="72" t="s">
        <v>276</v>
      </c>
    </row>
    <row r="81" spans="1:2" x14ac:dyDescent="0.15">
      <c r="A81" s="71" t="s">
        <v>277</v>
      </c>
      <c r="B81" s="72" t="s">
        <v>278</v>
      </c>
    </row>
    <row r="82" spans="1:2" x14ac:dyDescent="0.15">
      <c r="A82" s="71"/>
      <c r="B82" s="72"/>
    </row>
    <row r="83" spans="1:2" x14ac:dyDescent="0.15">
      <c r="A83" s="71"/>
      <c r="B83" s="72"/>
    </row>
    <row r="84" spans="1:2" x14ac:dyDescent="0.15">
      <c r="A84" s="71"/>
      <c r="B84" s="72"/>
    </row>
    <row r="85" spans="1:2" x14ac:dyDescent="0.15">
      <c r="A85" s="71"/>
      <c r="B85" s="72"/>
    </row>
    <row r="86" spans="1:2" x14ac:dyDescent="0.15">
      <c r="A86" s="71"/>
      <c r="B86" s="72"/>
    </row>
    <row r="87" spans="1:2" x14ac:dyDescent="0.15">
      <c r="A87" s="71">
        <v>1</v>
      </c>
      <c r="B87" s="72"/>
    </row>
    <row r="88" spans="1:2" x14ac:dyDescent="0.15">
      <c r="A88" s="71">
        <v>2</v>
      </c>
      <c r="B88" s="72"/>
    </row>
    <row r="89" spans="1:2" x14ac:dyDescent="0.15">
      <c r="A89" s="71">
        <v>3</v>
      </c>
      <c r="B89" s="72"/>
    </row>
    <row r="90" spans="1:2" x14ac:dyDescent="0.15">
      <c r="A90" s="71">
        <v>4</v>
      </c>
      <c r="B90" s="72"/>
    </row>
    <row r="91" spans="1:2" x14ac:dyDescent="0.15">
      <c r="A91" s="71"/>
      <c r="B91" s="72"/>
    </row>
    <row r="92" spans="1:2" x14ac:dyDescent="0.15">
      <c r="A92" s="71"/>
      <c r="B92" s="72"/>
    </row>
    <row r="93" spans="1:2" x14ac:dyDescent="0.15">
      <c r="A93" s="71"/>
      <c r="B93" s="72"/>
    </row>
    <row r="94" spans="1:2" x14ac:dyDescent="0.15">
      <c r="A94" s="71"/>
      <c r="B94" s="72"/>
    </row>
    <row r="95" spans="1:2" x14ac:dyDescent="0.15">
      <c r="A95" s="71"/>
      <c r="B95" s="72"/>
    </row>
    <row r="96" spans="1:2" x14ac:dyDescent="0.15">
      <c r="A96" s="71"/>
      <c r="B96" s="72"/>
    </row>
    <row r="97" spans="1:2" x14ac:dyDescent="0.15">
      <c r="A97" s="71"/>
      <c r="B97" s="72"/>
    </row>
    <row r="98" spans="1:2" x14ac:dyDescent="0.15">
      <c r="A98" s="71"/>
      <c r="B98" s="72"/>
    </row>
    <row r="99" spans="1:2" x14ac:dyDescent="0.15">
      <c r="A99" s="71"/>
      <c r="B99" s="72"/>
    </row>
    <row r="100" spans="1:2" x14ac:dyDescent="0.15">
      <c r="A100" s="71"/>
      <c r="B100" s="72"/>
    </row>
    <row r="101" spans="1:2" x14ac:dyDescent="0.15">
      <c r="A101" s="71"/>
      <c r="B101" s="72"/>
    </row>
    <row r="102" spans="1:2" x14ac:dyDescent="0.15">
      <c r="A102" s="71"/>
      <c r="B102" s="72"/>
    </row>
    <row r="103" spans="1:2" x14ac:dyDescent="0.15">
      <c r="A103" s="71" t="s">
        <v>279</v>
      </c>
      <c r="B103" s="72"/>
    </row>
    <row r="104" spans="1:2" x14ac:dyDescent="0.15">
      <c r="A104" s="71" t="s">
        <v>280</v>
      </c>
      <c r="B104" s="72"/>
    </row>
    <row r="105" spans="1:2" x14ac:dyDescent="0.15">
      <c r="A105" s="71" t="s">
        <v>281</v>
      </c>
      <c r="B105" s="72"/>
    </row>
    <row r="106" spans="1:2" x14ac:dyDescent="0.15">
      <c r="A106" s="71" t="s">
        <v>282</v>
      </c>
      <c r="B106" s="72"/>
    </row>
    <row r="107" spans="1:2" x14ac:dyDescent="0.15">
      <c r="A107" s="71" t="s">
        <v>283</v>
      </c>
      <c r="B107" s="72"/>
    </row>
    <row r="108" spans="1:2" x14ac:dyDescent="0.15">
      <c r="A108" s="71" t="s">
        <v>284</v>
      </c>
      <c r="B108" s="72"/>
    </row>
    <row r="109" spans="1:2" x14ac:dyDescent="0.15">
      <c r="A109" s="71" t="s">
        <v>277</v>
      </c>
      <c r="B109" s="72"/>
    </row>
    <row r="110" spans="1:2" x14ac:dyDescent="0.15">
      <c r="A110" s="71"/>
      <c r="B110" s="72"/>
    </row>
    <row r="111" spans="1:2" x14ac:dyDescent="0.15">
      <c r="A111" s="71"/>
      <c r="B111" s="72"/>
    </row>
    <row r="112" spans="1:2" x14ac:dyDescent="0.15">
      <c r="A112" s="71"/>
      <c r="B112" s="72"/>
    </row>
    <row r="113" spans="1:2" x14ac:dyDescent="0.15">
      <c r="A113" s="71" t="s">
        <v>285</v>
      </c>
      <c r="B113" s="72"/>
    </row>
    <row r="114" spans="1:2" x14ac:dyDescent="0.15">
      <c r="A114" s="71" t="s">
        <v>286</v>
      </c>
      <c r="B114" s="72"/>
    </row>
    <row r="115" spans="1:2" x14ac:dyDescent="0.15">
      <c r="A115" s="71" t="s">
        <v>287</v>
      </c>
      <c r="B115" s="72"/>
    </row>
    <row r="116" spans="1:2" x14ac:dyDescent="0.15">
      <c r="A116" s="71" t="s">
        <v>288</v>
      </c>
      <c r="B116" s="72"/>
    </row>
    <row r="117" spans="1:2" x14ac:dyDescent="0.15">
      <c r="A117" s="71" t="s">
        <v>289</v>
      </c>
      <c r="B117" s="72"/>
    </row>
    <row r="118" spans="1:2" x14ac:dyDescent="0.15">
      <c r="A118" s="71" t="s">
        <v>290</v>
      </c>
      <c r="B118" s="72"/>
    </row>
    <row r="119" spans="1:2" x14ac:dyDescent="0.15">
      <c r="A119" s="71"/>
      <c r="B119" s="72"/>
    </row>
    <row r="120" spans="1:2" x14ac:dyDescent="0.15">
      <c r="A120" s="71"/>
      <c r="B120" s="72"/>
    </row>
    <row r="121" spans="1:2" x14ac:dyDescent="0.15">
      <c r="A121" s="71"/>
      <c r="B121" s="72"/>
    </row>
    <row r="122" spans="1:2" x14ac:dyDescent="0.15">
      <c r="A122" s="71"/>
      <c r="B122" s="72"/>
    </row>
    <row r="123" spans="1:2" x14ac:dyDescent="0.15">
      <c r="A123" s="71"/>
      <c r="B123" s="72"/>
    </row>
    <row r="124" spans="1:2" x14ac:dyDescent="0.15">
      <c r="A124" s="71"/>
      <c r="B124" s="72"/>
    </row>
    <row r="125" spans="1:2" x14ac:dyDescent="0.15">
      <c r="A125" s="71"/>
      <c r="B125" s="72"/>
    </row>
    <row r="126" spans="1:2" x14ac:dyDescent="0.15">
      <c r="A126" s="71"/>
      <c r="B126" s="72"/>
    </row>
    <row r="127" spans="1:2" x14ac:dyDescent="0.15">
      <c r="A127" s="71"/>
      <c r="B127" s="72"/>
    </row>
    <row r="128" spans="1:2" x14ac:dyDescent="0.15">
      <c r="A128" s="71"/>
      <c r="B128" s="72"/>
    </row>
    <row r="129" spans="1:2" x14ac:dyDescent="0.15">
      <c r="A129" s="71"/>
      <c r="B129" s="72"/>
    </row>
    <row r="130" spans="1:2" x14ac:dyDescent="0.15">
      <c r="A130" s="71"/>
      <c r="B130" s="72"/>
    </row>
    <row r="131" spans="1:2" x14ac:dyDescent="0.15">
      <c r="A131" s="71"/>
      <c r="B131" s="72"/>
    </row>
    <row r="132" spans="1:2" x14ac:dyDescent="0.15">
      <c r="A132" s="71"/>
      <c r="B132" s="72"/>
    </row>
    <row r="133" spans="1:2" x14ac:dyDescent="0.15">
      <c r="A133" s="71"/>
      <c r="B133" s="72"/>
    </row>
    <row r="134" spans="1:2" x14ac:dyDescent="0.15">
      <c r="A134" s="71"/>
      <c r="B134" s="72"/>
    </row>
    <row r="135" spans="1:2" x14ac:dyDescent="0.15">
      <c r="A135" s="71"/>
      <c r="B135" s="72"/>
    </row>
    <row r="136" spans="1:2" x14ac:dyDescent="0.15">
      <c r="A136" s="71"/>
      <c r="B136" s="72"/>
    </row>
    <row r="137" spans="1:2" x14ac:dyDescent="0.15">
      <c r="A137" s="71"/>
      <c r="B137" s="72"/>
    </row>
    <row r="138" spans="1:2" x14ac:dyDescent="0.15">
      <c r="A138" s="71" t="s">
        <v>291</v>
      </c>
      <c r="B138" s="72"/>
    </row>
    <row r="139" spans="1:2" x14ac:dyDescent="0.15">
      <c r="A139" s="71" t="s">
        <v>292</v>
      </c>
      <c r="B139" s="72"/>
    </row>
    <row r="140" spans="1:2" x14ac:dyDescent="0.15">
      <c r="A140" s="71" t="s">
        <v>293</v>
      </c>
      <c r="B140" s="72"/>
    </row>
    <row r="141" spans="1:2" x14ac:dyDescent="0.15">
      <c r="A141" s="71"/>
      <c r="B141" s="72"/>
    </row>
    <row r="142" spans="1:2" x14ac:dyDescent="0.15">
      <c r="A142" s="71"/>
      <c r="B142" s="72"/>
    </row>
    <row r="143" spans="1:2" x14ac:dyDescent="0.15">
      <c r="A143" s="71"/>
      <c r="B143" s="72"/>
    </row>
    <row r="144" spans="1:2" x14ac:dyDescent="0.15">
      <c r="B144" s="72"/>
    </row>
    <row r="145" spans="1:2" x14ac:dyDescent="0.15">
      <c r="A145" s="71"/>
      <c r="B145" s="72"/>
    </row>
    <row r="146" spans="1:2" x14ac:dyDescent="0.15">
      <c r="A146" s="71" t="s">
        <v>294</v>
      </c>
      <c r="B146" s="72"/>
    </row>
    <row r="147" spans="1:2" x14ac:dyDescent="0.15">
      <c r="A147" s="71" t="s">
        <v>295</v>
      </c>
      <c r="B147" s="72" t="s">
        <v>296</v>
      </c>
    </row>
    <row r="148" spans="1:2" x14ac:dyDescent="0.15">
      <c r="A148" s="71" t="s">
        <v>297</v>
      </c>
      <c r="B148" s="72" t="s">
        <v>298</v>
      </c>
    </row>
    <row r="149" spans="1:2" x14ac:dyDescent="0.15">
      <c r="A149" s="71" t="s">
        <v>299</v>
      </c>
      <c r="B149" s="72" t="s">
        <v>300</v>
      </c>
    </row>
    <row r="150" spans="1:2" x14ac:dyDescent="0.15">
      <c r="A150" s="71" t="s">
        <v>301</v>
      </c>
      <c r="B150" s="72" t="s">
        <v>302</v>
      </c>
    </row>
    <row r="151" spans="1:2" x14ac:dyDescent="0.15">
      <c r="A151" s="71" t="s">
        <v>303</v>
      </c>
      <c r="B151" s="72" t="s">
        <v>304</v>
      </c>
    </row>
    <row r="152" spans="1:2" x14ac:dyDescent="0.15">
      <c r="A152" s="71" t="s">
        <v>305</v>
      </c>
      <c r="B152" s="72" t="s">
        <v>306</v>
      </c>
    </row>
    <row r="153" spans="1:2" x14ac:dyDescent="0.15">
      <c r="A153" s="71" t="s">
        <v>307</v>
      </c>
      <c r="B153" s="72" t="s">
        <v>308</v>
      </c>
    </row>
    <row r="154" spans="1:2" x14ac:dyDescent="0.15">
      <c r="A154" s="71" t="s">
        <v>309</v>
      </c>
      <c r="B154" s="72" t="s">
        <v>310</v>
      </c>
    </row>
    <row r="155" spans="1:2" x14ac:dyDescent="0.15">
      <c r="A155" s="71" t="s">
        <v>311</v>
      </c>
      <c r="B155" s="72" t="s">
        <v>312</v>
      </c>
    </row>
    <row r="156" spans="1:2" x14ac:dyDescent="0.15">
      <c r="A156" s="71" t="s">
        <v>313</v>
      </c>
      <c r="B156" s="72" t="s">
        <v>314</v>
      </c>
    </row>
    <row r="157" spans="1:2" x14ac:dyDescent="0.15">
      <c r="A157" s="71" t="s">
        <v>315</v>
      </c>
      <c r="B157" s="72" t="s">
        <v>316</v>
      </c>
    </row>
    <row r="158" spans="1:2" x14ac:dyDescent="0.15">
      <c r="A158" s="71" t="s">
        <v>317</v>
      </c>
      <c r="B158" s="72" t="s">
        <v>318</v>
      </c>
    </row>
    <row r="159" spans="1:2" x14ac:dyDescent="0.15">
      <c r="A159" s="71" t="s">
        <v>319</v>
      </c>
      <c r="B159" s="72" t="s">
        <v>320</v>
      </c>
    </row>
    <row r="160" spans="1:2" x14ac:dyDescent="0.15">
      <c r="A160" s="71" t="s">
        <v>321</v>
      </c>
      <c r="B160" s="72" t="s">
        <v>322</v>
      </c>
    </row>
    <row r="161" spans="1:2" x14ac:dyDescent="0.15">
      <c r="A161" s="71" t="s">
        <v>323</v>
      </c>
      <c r="B161" s="72" t="s">
        <v>324</v>
      </c>
    </row>
    <row r="162" spans="1:2" x14ac:dyDescent="0.15">
      <c r="A162" s="71" t="s">
        <v>325</v>
      </c>
      <c r="B162" s="72" t="s">
        <v>326</v>
      </c>
    </row>
    <row r="163" spans="1:2" x14ac:dyDescent="0.15">
      <c r="A163" s="71" t="s">
        <v>327</v>
      </c>
      <c r="B163" s="72" t="s">
        <v>328</v>
      </c>
    </row>
    <row r="164" spans="1:2" x14ac:dyDescent="0.15">
      <c r="A164" s="71" t="s">
        <v>329</v>
      </c>
      <c r="B164" s="72" t="s">
        <v>330</v>
      </c>
    </row>
    <row r="165" spans="1:2" x14ac:dyDescent="0.15">
      <c r="A165" s="71" t="s">
        <v>331</v>
      </c>
      <c r="B165" s="72" t="s">
        <v>332</v>
      </c>
    </row>
    <row r="166" spans="1:2" x14ac:dyDescent="0.15">
      <c r="A166" s="71" t="s">
        <v>333</v>
      </c>
      <c r="B166" s="72" t="s">
        <v>334</v>
      </c>
    </row>
    <row r="167" spans="1:2" x14ac:dyDescent="0.15">
      <c r="A167" s="71" t="s">
        <v>335</v>
      </c>
      <c r="B167" s="72" t="s">
        <v>336</v>
      </c>
    </row>
    <row r="168" spans="1:2" x14ac:dyDescent="0.15">
      <c r="A168" s="71" t="s">
        <v>337</v>
      </c>
      <c r="B168" s="72" t="s">
        <v>338</v>
      </c>
    </row>
    <row r="169" spans="1:2" x14ac:dyDescent="0.15">
      <c r="A169" s="71" t="s">
        <v>339</v>
      </c>
      <c r="B169" s="72" t="s">
        <v>340</v>
      </c>
    </row>
    <row r="170" spans="1:2" x14ac:dyDescent="0.15">
      <c r="A170" s="71" t="s">
        <v>341</v>
      </c>
      <c r="B170" s="72" t="s">
        <v>342</v>
      </c>
    </row>
    <row r="171" spans="1:2" x14ac:dyDescent="0.15">
      <c r="A171" s="71" t="s">
        <v>343</v>
      </c>
      <c r="B171" s="72" t="s">
        <v>344</v>
      </c>
    </row>
    <row r="172" spans="1:2" x14ac:dyDescent="0.15">
      <c r="A172" s="71" t="s">
        <v>345</v>
      </c>
      <c r="B172" s="72" t="s">
        <v>346</v>
      </c>
    </row>
    <row r="173" spans="1:2" x14ac:dyDescent="0.15">
      <c r="A173" s="71" t="s">
        <v>347</v>
      </c>
      <c r="B173" s="72" t="s">
        <v>348</v>
      </c>
    </row>
    <row r="174" spans="1:2" x14ac:dyDescent="0.15">
      <c r="A174" s="71" t="s">
        <v>349</v>
      </c>
      <c r="B174" s="72" t="s">
        <v>350</v>
      </c>
    </row>
    <row r="175" spans="1:2" x14ac:dyDescent="0.15">
      <c r="A175" s="71" t="s">
        <v>351</v>
      </c>
      <c r="B175" s="72" t="s">
        <v>352</v>
      </c>
    </row>
    <row r="176" spans="1:2" x14ac:dyDescent="0.15">
      <c r="A176" s="71" t="s">
        <v>353</v>
      </c>
      <c r="B176" s="72"/>
    </row>
    <row r="177" spans="1:2" x14ac:dyDescent="0.15">
      <c r="A177" s="71" t="s">
        <v>354</v>
      </c>
      <c r="B177" s="72"/>
    </row>
    <row r="178" spans="1:2" x14ac:dyDescent="0.15">
      <c r="A178" s="71" t="s">
        <v>355</v>
      </c>
      <c r="B178" s="72"/>
    </row>
    <row r="179" spans="1:2" x14ac:dyDescent="0.15">
      <c r="A179" s="71" t="s">
        <v>356</v>
      </c>
      <c r="B179" s="72"/>
    </row>
    <row r="180" spans="1:2" x14ac:dyDescent="0.15">
      <c r="A180" s="71" t="s">
        <v>357</v>
      </c>
      <c r="B180" s="72"/>
    </row>
    <row r="181" spans="1:2" x14ac:dyDescent="0.15">
      <c r="A181" s="71" t="s">
        <v>358</v>
      </c>
      <c r="B181" s="72"/>
    </row>
    <row r="182" spans="1:2" x14ac:dyDescent="0.15">
      <c r="A182" s="71" t="s">
        <v>359</v>
      </c>
      <c r="B182" s="72"/>
    </row>
    <row r="183" spans="1:2" x14ac:dyDescent="0.15">
      <c r="A183" s="71" t="s">
        <v>360</v>
      </c>
      <c r="B183" s="72"/>
    </row>
    <row r="184" spans="1:2" x14ac:dyDescent="0.15">
      <c r="A184" s="71" t="s">
        <v>361</v>
      </c>
      <c r="B184" s="72"/>
    </row>
    <row r="185" spans="1:2" x14ac:dyDescent="0.15">
      <c r="A185" s="71" t="s">
        <v>362</v>
      </c>
      <c r="B185" s="72"/>
    </row>
    <row r="186" spans="1:2" x14ac:dyDescent="0.15">
      <c r="A186" s="71" t="s">
        <v>363</v>
      </c>
      <c r="B186" s="72"/>
    </row>
    <row r="187" spans="1:2" x14ac:dyDescent="0.15">
      <c r="A187" s="71" t="s">
        <v>364</v>
      </c>
      <c r="B187" s="72"/>
    </row>
    <row r="188" spans="1:2" x14ac:dyDescent="0.15">
      <c r="A188" s="71" t="s">
        <v>365</v>
      </c>
      <c r="B188" s="72"/>
    </row>
    <row r="189" spans="1:2" x14ac:dyDescent="0.15">
      <c r="A189" s="71" t="s">
        <v>366</v>
      </c>
      <c r="B189" s="72"/>
    </row>
    <row r="190" spans="1:2" x14ac:dyDescent="0.15">
      <c r="A190" s="71" t="s">
        <v>367</v>
      </c>
      <c r="B190" s="72"/>
    </row>
    <row r="191" spans="1:2" x14ac:dyDescent="0.15">
      <c r="A191" s="71" t="s">
        <v>368</v>
      </c>
      <c r="B191" s="72"/>
    </row>
    <row r="192" spans="1:2" x14ac:dyDescent="0.15">
      <c r="A192" s="71" t="s">
        <v>369</v>
      </c>
      <c r="B192" s="72"/>
    </row>
    <row r="193" spans="1:2" x14ac:dyDescent="0.15">
      <c r="A193" s="71" t="s">
        <v>370</v>
      </c>
      <c r="B193" s="72"/>
    </row>
    <row r="194" spans="1:2" x14ac:dyDescent="0.15">
      <c r="A194" s="71"/>
      <c r="B194" s="72"/>
    </row>
    <row r="195" spans="1:2" x14ac:dyDescent="0.15">
      <c r="A195" s="71"/>
      <c r="B195" s="72"/>
    </row>
    <row r="196" spans="1:2" x14ac:dyDescent="0.15">
      <c r="A196" s="71"/>
      <c r="B196" s="72"/>
    </row>
    <row r="197" spans="1:2" x14ac:dyDescent="0.15">
      <c r="A197" s="71"/>
      <c r="B197" s="72"/>
    </row>
    <row r="198" spans="1:2" x14ac:dyDescent="0.15">
      <c r="A198" s="71"/>
      <c r="B198" s="72"/>
    </row>
    <row r="199" spans="1:2" x14ac:dyDescent="0.15">
      <c r="A199" s="71"/>
      <c r="B199" s="72"/>
    </row>
    <row r="200" spans="1:2" x14ac:dyDescent="0.15">
      <c r="A200" s="71"/>
      <c r="B200" s="72"/>
    </row>
    <row r="201" spans="1:2" ht="409.5" x14ac:dyDescent="0.15">
      <c r="A201" s="73" t="s">
        <v>371</v>
      </c>
      <c r="B201" s="72"/>
    </row>
    <row r="202" spans="1:2" x14ac:dyDescent="0.15">
      <c r="A202" s="71"/>
      <c r="B202" s="72"/>
    </row>
    <row r="203" spans="1:2" x14ac:dyDescent="0.15">
      <c r="A203" s="71"/>
      <c r="B203" s="72"/>
    </row>
    <row r="204" spans="1:2" x14ac:dyDescent="0.15">
      <c r="A204" s="71"/>
      <c r="B204" s="72"/>
    </row>
    <row r="205" spans="1:2" x14ac:dyDescent="0.15">
      <c r="A205" s="71"/>
      <c r="B205" s="72"/>
    </row>
    <row r="206" spans="1:2" x14ac:dyDescent="0.15">
      <c r="A206" s="71"/>
      <c r="B206" s="72"/>
    </row>
    <row r="207" spans="1:2" x14ac:dyDescent="0.15">
      <c r="A207" s="71"/>
      <c r="B207" s="72"/>
    </row>
    <row r="208" spans="1:2" x14ac:dyDescent="0.15">
      <c r="A208" s="71"/>
      <c r="B208" s="72"/>
    </row>
    <row r="209" spans="1:2" x14ac:dyDescent="0.15">
      <c r="A209" s="71"/>
      <c r="B209" s="72"/>
    </row>
    <row r="210" spans="1:2" x14ac:dyDescent="0.15">
      <c r="A210" s="71"/>
      <c r="B210" s="72"/>
    </row>
    <row r="211" spans="1:2" x14ac:dyDescent="0.15">
      <c r="A211" s="71"/>
      <c r="B211" s="72"/>
    </row>
    <row r="212" spans="1:2" x14ac:dyDescent="0.15">
      <c r="A212" s="71"/>
      <c r="B212" s="72"/>
    </row>
    <row r="213" spans="1:2" x14ac:dyDescent="0.15">
      <c r="A213" s="71"/>
      <c r="B213" s="72"/>
    </row>
    <row r="214" spans="1:2" x14ac:dyDescent="0.15">
      <c r="A214" s="71"/>
      <c r="B214" s="72"/>
    </row>
    <row r="215" spans="1:2" x14ac:dyDescent="0.15">
      <c r="A215" s="71"/>
      <c r="B215" s="72"/>
    </row>
    <row r="216" spans="1:2" x14ac:dyDescent="0.15">
      <c r="A216" s="71"/>
      <c r="B216" s="72"/>
    </row>
    <row r="217" spans="1:2" x14ac:dyDescent="0.15">
      <c r="A217" s="71"/>
      <c r="B217" s="72"/>
    </row>
    <row r="218" spans="1:2" x14ac:dyDescent="0.15">
      <c r="A218" s="71"/>
      <c r="B218" s="72"/>
    </row>
    <row r="219" spans="1:2" x14ac:dyDescent="0.15">
      <c r="A219" s="71" t="s">
        <v>372</v>
      </c>
      <c r="B219" s="72"/>
    </row>
    <row r="220" spans="1:2" x14ac:dyDescent="0.15">
      <c r="A220" s="71"/>
      <c r="B220" s="72"/>
    </row>
    <row r="221" spans="1:2" x14ac:dyDescent="0.15">
      <c r="A221" s="71"/>
      <c r="B221" s="72"/>
    </row>
    <row r="222" spans="1:2" x14ac:dyDescent="0.15">
      <c r="A222" s="71"/>
      <c r="B222" s="72"/>
    </row>
    <row r="223" spans="1:2" x14ac:dyDescent="0.15">
      <c r="A223" s="71"/>
      <c r="B223" s="72"/>
    </row>
    <row r="224" spans="1:2" x14ac:dyDescent="0.15">
      <c r="A224" s="71"/>
      <c r="B224" s="72"/>
    </row>
    <row r="225" spans="1:2" x14ac:dyDescent="0.15">
      <c r="A225" s="71"/>
      <c r="B225" s="72"/>
    </row>
    <row r="226" spans="1:2" x14ac:dyDescent="0.15">
      <c r="A226" s="71"/>
      <c r="B226" s="72"/>
    </row>
    <row r="227" spans="1:2" x14ac:dyDescent="0.15">
      <c r="A227" s="71"/>
      <c r="B227" s="72"/>
    </row>
    <row r="228" spans="1:2" x14ac:dyDescent="0.15">
      <c r="A228" s="71"/>
      <c r="B228" s="72"/>
    </row>
    <row r="229" spans="1:2" x14ac:dyDescent="0.15">
      <c r="A229" s="71"/>
      <c r="B229" s="72"/>
    </row>
    <row r="230" spans="1:2" x14ac:dyDescent="0.15">
      <c r="A230" s="71"/>
      <c r="B230" s="72"/>
    </row>
    <row r="231" spans="1:2" x14ac:dyDescent="0.15">
      <c r="A231" s="71"/>
      <c r="B231" s="72"/>
    </row>
    <row r="232" spans="1:2" x14ac:dyDescent="0.15">
      <c r="A232" s="71"/>
      <c r="B232" s="72"/>
    </row>
    <row r="233" spans="1:2" x14ac:dyDescent="0.15">
      <c r="A233" s="71"/>
      <c r="B233" s="72"/>
    </row>
    <row r="234" spans="1:2" x14ac:dyDescent="0.15">
      <c r="A234" s="71"/>
      <c r="B234" s="72"/>
    </row>
    <row r="235" spans="1:2" x14ac:dyDescent="0.15">
      <c r="A235" s="71"/>
      <c r="B235" s="72"/>
    </row>
    <row r="236" spans="1:2" x14ac:dyDescent="0.15">
      <c r="A236" s="71"/>
      <c r="B236" s="72"/>
    </row>
    <row r="237" spans="1:2" x14ac:dyDescent="0.15">
      <c r="A237" s="71"/>
      <c r="B237" s="72"/>
    </row>
    <row r="238" spans="1:2" x14ac:dyDescent="0.15">
      <c r="A238" s="71"/>
      <c r="B238" s="72"/>
    </row>
    <row r="239" spans="1:2" x14ac:dyDescent="0.15">
      <c r="A239" s="71"/>
      <c r="B239" s="72"/>
    </row>
    <row r="240" spans="1:2" x14ac:dyDescent="0.15">
      <c r="A240" s="71"/>
      <c r="B240" s="72"/>
    </row>
    <row r="241" spans="1:2" x14ac:dyDescent="0.15">
      <c r="A241" s="71"/>
      <c r="B241" s="72"/>
    </row>
    <row r="242" spans="1:2" x14ac:dyDescent="0.15">
      <c r="A242" s="71"/>
      <c r="B242" s="72"/>
    </row>
    <row r="243" spans="1:2" x14ac:dyDescent="0.15">
      <c r="A243" s="71"/>
      <c r="B243" s="72"/>
    </row>
    <row r="244" spans="1:2" x14ac:dyDescent="0.15">
      <c r="A244" s="71"/>
      <c r="B244" s="72"/>
    </row>
    <row r="245" spans="1:2" x14ac:dyDescent="0.15">
      <c r="A245" s="71"/>
      <c r="B245" s="72"/>
    </row>
    <row r="246" spans="1:2" x14ac:dyDescent="0.15">
      <c r="A246" s="71"/>
      <c r="B246" s="74"/>
    </row>
    <row r="247" spans="1:2" x14ac:dyDescent="0.15">
      <c r="A247" s="71"/>
      <c r="B247" s="74"/>
    </row>
    <row r="248" spans="1:2" x14ac:dyDescent="0.15">
      <c r="A248" s="71"/>
      <c r="B248" s="74"/>
    </row>
    <row r="249" spans="1:2" x14ac:dyDescent="0.15">
      <c r="A249" s="71"/>
      <c r="B249" s="74"/>
    </row>
    <row r="250" spans="1:2" x14ac:dyDescent="0.15">
      <c r="A250" s="71"/>
      <c r="B250" s="72"/>
    </row>
    <row r="251" spans="1:2" x14ac:dyDescent="0.15">
      <c r="A251" s="71"/>
      <c r="B251" s="72"/>
    </row>
    <row r="252" spans="1:2" x14ac:dyDescent="0.15">
      <c r="A252" s="71"/>
      <c r="B252" s="72"/>
    </row>
    <row r="253" spans="1:2" x14ac:dyDescent="0.15">
      <c r="A253" s="71"/>
      <c r="B253" s="72"/>
    </row>
    <row r="254" spans="1:2" x14ac:dyDescent="0.15">
      <c r="A254" s="71"/>
      <c r="B254" s="72"/>
    </row>
    <row r="255" spans="1:2" x14ac:dyDescent="0.15">
      <c r="A255" s="71"/>
      <c r="B255" s="72"/>
    </row>
    <row r="256" spans="1:2" x14ac:dyDescent="0.15">
      <c r="A256" s="71"/>
      <c r="B256" s="72"/>
    </row>
    <row r="257" spans="1:2" x14ac:dyDescent="0.15">
      <c r="A257" s="71"/>
      <c r="B257" s="72"/>
    </row>
    <row r="258" spans="1:2" x14ac:dyDescent="0.15">
      <c r="A258" s="71"/>
      <c r="B258" s="72"/>
    </row>
    <row r="259" spans="1:2" x14ac:dyDescent="0.15">
      <c r="A259" s="71"/>
      <c r="B259" s="71"/>
    </row>
    <row r="260" spans="1:2" x14ac:dyDescent="0.15">
      <c r="A260" s="75"/>
      <c r="B260" s="75"/>
    </row>
    <row r="261" spans="1:2" x14ac:dyDescent="0.15">
      <c r="A261" s="75"/>
      <c r="B261" s="71"/>
    </row>
    <row r="262" spans="1:2" x14ac:dyDescent="0.15">
      <c r="A262" s="75"/>
      <c r="B262" s="75"/>
    </row>
    <row r="263" spans="1:2" x14ac:dyDescent="0.15">
      <c r="A263" s="75"/>
      <c r="B263" s="71"/>
    </row>
    <row r="264" spans="1:2" x14ac:dyDescent="0.15">
      <c r="A264" s="75"/>
      <c r="B264" s="75"/>
    </row>
    <row r="265" spans="1:2" x14ac:dyDescent="0.15">
      <c r="A265" s="76"/>
      <c r="B265" s="71"/>
    </row>
    <row r="266" spans="1:2" x14ac:dyDescent="0.15">
      <c r="A266" s="75"/>
      <c r="B266" s="75"/>
    </row>
    <row r="267" spans="1:2" x14ac:dyDescent="0.15">
      <c r="A267" s="76"/>
      <c r="B267" s="71"/>
    </row>
    <row r="268" spans="1:2" x14ac:dyDescent="0.15">
      <c r="A268" s="75"/>
      <c r="B268" s="75"/>
    </row>
    <row r="269" spans="1:2" x14ac:dyDescent="0.15">
      <c r="A269" s="71"/>
      <c r="B269" s="71"/>
    </row>
    <row r="270" spans="1:2" x14ac:dyDescent="0.15">
      <c r="A270" s="71"/>
      <c r="B270" s="75"/>
    </row>
    <row r="271" spans="1:2" x14ac:dyDescent="0.15">
      <c r="A271" s="71"/>
      <c r="B271" s="71"/>
    </row>
    <row r="272" spans="1:2" x14ac:dyDescent="0.15">
      <c r="A272" s="71"/>
      <c r="B272" s="75"/>
    </row>
    <row r="273" spans="1:2" x14ac:dyDescent="0.15">
      <c r="A273" s="71"/>
      <c r="B273" s="71"/>
    </row>
    <row r="274" spans="1:2" x14ac:dyDescent="0.15">
      <c r="A274" s="71"/>
      <c r="B274" s="75"/>
    </row>
    <row r="275" spans="1:2" x14ac:dyDescent="0.15">
      <c r="A275" s="71"/>
      <c r="B275" s="71"/>
    </row>
    <row r="276" spans="1:2" x14ac:dyDescent="0.15">
      <c r="A276" s="71"/>
      <c r="B276" s="75"/>
    </row>
    <row r="277" spans="1:2" x14ac:dyDescent="0.15">
      <c r="A277" s="71"/>
      <c r="B277" s="71"/>
    </row>
    <row r="278" spans="1:2" x14ac:dyDescent="0.15">
      <c r="A278" s="71"/>
      <c r="B278" s="75"/>
    </row>
    <row r="279" spans="1:2" x14ac:dyDescent="0.15">
      <c r="A279" s="71"/>
      <c r="B279" s="71"/>
    </row>
    <row r="280" spans="1:2" x14ac:dyDescent="0.15">
      <c r="A280" s="71"/>
      <c r="B280" s="75"/>
    </row>
    <row r="281" spans="1:2" x14ac:dyDescent="0.15">
      <c r="A281" s="71"/>
      <c r="B281" s="71"/>
    </row>
    <row r="282" spans="1:2" x14ac:dyDescent="0.15">
      <c r="A282" s="71"/>
      <c r="B282" s="75"/>
    </row>
    <row r="283" spans="1:2" x14ac:dyDescent="0.15">
      <c r="A283" s="71"/>
      <c r="B283" s="71"/>
    </row>
    <row r="284" spans="1:2" x14ac:dyDescent="0.15">
      <c r="A284" s="71"/>
      <c r="B284" s="75"/>
    </row>
    <row r="285" spans="1:2" x14ac:dyDescent="0.15">
      <c r="A285" s="71"/>
      <c r="B285" s="71"/>
    </row>
    <row r="286" spans="1:2" x14ac:dyDescent="0.15">
      <c r="A286" s="71"/>
      <c r="B286" s="75"/>
    </row>
    <row r="287" spans="1:2" x14ac:dyDescent="0.15">
      <c r="A287" s="71"/>
      <c r="B287" s="71"/>
    </row>
    <row r="288" spans="1:2" x14ac:dyDescent="0.15">
      <c r="A288" s="71"/>
      <c r="B288" s="75"/>
    </row>
    <row r="289" spans="1:2" x14ac:dyDescent="0.15">
      <c r="A289" s="71"/>
      <c r="B289" s="71"/>
    </row>
    <row r="290" spans="1:2" x14ac:dyDescent="0.15">
      <c r="A290" s="71"/>
      <c r="B290" s="75"/>
    </row>
    <row r="291" spans="1:2" x14ac:dyDescent="0.15">
      <c r="A291" s="71"/>
      <c r="B291" s="71"/>
    </row>
    <row r="292" spans="1:2" x14ac:dyDescent="0.15">
      <c r="A292" s="71"/>
      <c r="B292" s="75"/>
    </row>
    <row r="293" spans="1:2" x14ac:dyDescent="0.15">
      <c r="A293" s="71"/>
      <c r="B293" s="71"/>
    </row>
    <row r="294" spans="1:2" x14ac:dyDescent="0.15">
      <c r="A294" s="71"/>
      <c r="B294" s="75"/>
    </row>
    <row r="295" spans="1:2" x14ac:dyDescent="0.15">
      <c r="A295" s="71"/>
      <c r="B295" s="71"/>
    </row>
    <row r="296" spans="1:2" x14ac:dyDescent="0.15">
      <c r="A296" s="71"/>
      <c r="B296" s="71"/>
    </row>
    <row r="297" spans="1:2" x14ac:dyDescent="0.15">
      <c r="A297" s="71"/>
      <c r="B297" s="71"/>
    </row>
    <row r="298" spans="1:2" x14ac:dyDescent="0.15">
      <c r="A298" s="72"/>
      <c r="B298" s="72"/>
    </row>
    <row r="299" spans="1:2" x14ac:dyDescent="0.15">
      <c r="A299" s="72"/>
      <c r="B299" s="72"/>
    </row>
    <row r="300" spans="1:2" x14ac:dyDescent="0.15">
      <c r="A300" s="72"/>
      <c r="B300" s="72"/>
    </row>
    <row r="301" spans="1:2" x14ac:dyDescent="0.15">
      <c r="A301" s="72"/>
      <c r="B301" s="72"/>
    </row>
    <row r="302" spans="1:2" x14ac:dyDescent="0.15">
      <c r="A302" s="72"/>
      <c r="B302" s="72"/>
    </row>
    <row r="303" spans="1:2" x14ac:dyDescent="0.15">
      <c r="A303" s="72"/>
      <c r="B303" s="72"/>
    </row>
    <row r="304" spans="1:2" x14ac:dyDescent="0.15">
      <c r="A304" s="72"/>
      <c r="B304" s="72"/>
    </row>
    <row r="305" spans="1:2" x14ac:dyDescent="0.15">
      <c r="A305" s="71"/>
      <c r="B305" s="71"/>
    </row>
    <row r="306" spans="1:2" x14ac:dyDescent="0.15">
      <c r="A306" s="71"/>
      <c r="B306" s="71"/>
    </row>
    <row r="307" spans="1:2" x14ac:dyDescent="0.15">
      <c r="A307" s="71"/>
      <c r="B307" s="71"/>
    </row>
    <row r="308" spans="1:2" x14ac:dyDescent="0.15">
      <c r="A308" s="71"/>
      <c r="B308" s="71"/>
    </row>
    <row r="309" spans="1:2" x14ac:dyDescent="0.15">
      <c r="A309" s="71"/>
      <c r="B309" s="71"/>
    </row>
    <row r="310" spans="1:2" x14ac:dyDescent="0.15">
      <c r="A310" s="71"/>
      <c r="B310" s="71"/>
    </row>
    <row r="311" spans="1:2" x14ac:dyDescent="0.15">
      <c r="A311" s="71"/>
      <c r="B311" s="71"/>
    </row>
    <row r="312" spans="1:2" x14ac:dyDescent="0.15">
      <c r="A312" s="71"/>
      <c r="B312" s="71"/>
    </row>
    <row r="313" spans="1:2" x14ac:dyDescent="0.15">
      <c r="A313" s="71"/>
      <c r="B313" s="71"/>
    </row>
    <row r="314" spans="1:2" x14ac:dyDescent="0.15">
      <c r="A314" s="71"/>
      <c r="B314" s="71"/>
    </row>
    <row r="315" spans="1:2" x14ac:dyDescent="0.15">
      <c r="A315" s="71"/>
      <c r="B315" s="71"/>
    </row>
    <row r="316" spans="1:2" x14ac:dyDescent="0.15">
      <c r="A316" s="71"/>
      <c r="B316" s="71"/>
    </row>
    <row r="317" spans="1:2" x14ac:dyDescent="0.15">
      <c r="A317" s="71"/>
      <c r="B317" s="71"/>
    </row>
    <row r="318" spans="1:2" x14ac:dyDescent="0.15">
      <c r="A318" s="71"/>
      <c r="B318" s="71"/>
    </row>
    <row r="319" spans="1:2" x14ac:dyDescent="0.15">
      <c r="A319" s="71"/>
      <c r="B319" s="71"/>
    </row>
    <row r="320" spans="1:2" x14ac:dyDescent="0.15">
      <c r="A320" s="71"/>
      <c r="B320" s="71"/>
    </row>
    <row r="321" spans="1:2" x14ac:dyDescent="0.15">
      <c r="A321" s="71"/>
      <c r="B321" s="71"/>
    </row>
    <row r="322" spans="1:2" x14ac:dyDescent="0.15">
      <c r="A322" s="71"/>
      <c r="B322" s="71"/>
    </row>
    <row r="323" spans="1:2" x14ac:dyDescent="0.15">
      <c r="A323" s="71"/>
      <c r="B323" s="71"/>
    </row>
    <row r="324" spans="1:2" x14ac:dyDescent="0.15">
      <c r="A324" s="71"/>
      <c r="B324" s="71"/>
    </row>
    <row r="325" spans="1:2" x14ac:dyDescent="0.15">
      <c r="A325" s="71"/>
      <c r="B325" s="71"/>
    </row>
    <row r="326" spans="1:2" x14ac:dyDescent="0.15">
      <c r="A326" s="71"/>
      <c r="B326" s="71"/>
    </row>
    <row r="327" spans="1:2" x14ac:dyDescent="0.15">
      <c r="A327" s="71"/>
      <c r="B327" s="71"/>
    </row>
    <row r="328" spans="1:2" x14ac:dyDescent="0.15">
      <c r="A328" s="71"/>
      <c r="B328" s="71"/>
    </row>
    <row r="329" spans="1:2" x14ac:dyDescent="0.15">
      <c r="A329" s="71"/>
      <c r="B329" s="71"/>
    </row>
    <row r="330" spans="1:2" x14ac:dyDescent="0.15">
      <c r="A330" s="71"/>
      <c r="B330" s="71"/>
    </row>
    <row r="331" spans="1:2" x14ac:dyDescent="0.15">
      <c r="A331" s="71"/>
      <c r="B331" s="71"/>
    </row>
    <row r="332" spans="1:2" x14ac:dyDescent="0.15">
      <c r="A332" s="71"/>
      <c r="B332" s="71"/>
    </row>
    <row r="333" spans="1:2" x14ac:dyDescent="0.15">
      <c r="A333" s="71"/>
      <c r="B333" s="71"/>
    </row>
    <row r="334" spans="1:2" x14ac:dyDescent="0.15">
      <c r="A334" s="71"/>
      <c r="B334" s="71"/>
    </row>
    <row r="335" spans="1:2" x14ac:dyDescent="0.15">
      <c r="A335" s="71"/>
      <c r="B335" s="71"/>
    </row>
    <row r="336" spans="1:2" x14ac:dyDescent="0.15">
      <c r="A336" s="71"/>
      <c r="B336" s="71"/>
    </row>
    <row r="337" spans="1:2" x14ac:dyDescent="0.15">
      <c r="A337" s="71"/>
      <c r="B337" s="71"/>
    </row>
    <row r="338" spans="1:2" x14ac:dyDescent="0.15">
      <c r="A338" s="75"/>
      <c r="B338" s="71"/>
    </row>
    <row r="339" spans="1:2" x14ac:dyDescent="0.15">
      <c r="A339" s="75"/>
      <c r="B339" s="71"/>
    </row>
    <row r="340" spans="1:2" x14ac:dyDescent="0.15">
      <c r="A340" s="75"/>
      <c r="B340" s="71"/>
    </row>
    <row r="341" spans="1:2" x14ac:dyDescent="0.15">
      <c r="A341" s="71"/>
      <c r="B341" s="72"/>
    </row>
    <row r="342" spans="1:2" x14ac:dyDescent="0.15">
      <c r="A342" s="71"/>
      <c r="B342" s="72"/>
    </row>
    <row r="343" spans="1:2" x14ac:dyDescent="0.15">
      <c r="A343" s="71"/>
      <c r="B343" s="72"/>
    </row>
    <row r="344" spans="1:2" x14ac:dyDescent="0.15">
      <c r="A344" s="75"/>
      <c r="B344" s="72"/>
    </row>
    <row r="345" spans="1:2" x14ac:dyDescent="0.15">
      <c r="A345" s="75"/>
      <c r="B345" s="72"/>
    </row>
    <row r="346" spans="1:2" x14ac:dyDescent="0.15">
      <c r="A346" s="75"/>
      <c r="B346" s="72"/>
    </row>
    <row r="347" spans="1:2" x14ac:dyDescent="0.15">
      <c r="A347" s="75"/>
      <c r="B347" s="72"/>
    </row>
    <row r="348" spans="1:2" x14ac:dyDescent="0.15">
      <c r="A348" s="75"/>
      <c r="B348" s="72"/>
    </row>
    <row r="349" spans="1:2" x14ac:dyDescent="0.15">
      <c r="A349" s="75"/>
      <c r="B349" s="72"/>
    </row>
    <row r="350" spans="1:2" x14ac:dyDescent="0.15">
      <c r="A350" s="75"/>
      <c r="B350" s="72"/>
    </row>
    <row r="351" spans="1:2" x14ac:dyDescent="0.15">
      <c r="A351" s="75"/>
      <c r="B351" s="72"/>
    </row>
    <row r="352" spans="1:2" x14ac:dyDescent="0.15">
      <c r="A352" s="75"/>
      <c r="B352" s="72"/>
    </row>
    <row r="353" spans="1:2" x14ac:dyDescent="0.15">
      <c r="A353" s="75"/>
      <c r="B353" s="72"/>
    </row>
    <row r="354" spans="1:2" x14ac:dyDescent="0.15">
      <c r="A354" s="75"/>
      <c r="B354" s="72"/>
    </row>
    <row r="355" spans="1:2" x14ac:dyDescent="0.15">
      <c r="A355" s="75"/>
      <c r="B355" s="72"/>
    </row>
    <row r="356" spans="1:2" x14ac:dyDescent="0.15">
      <c r="A356" s="75"/>
      <c r="B356" s="72"/>
    </row>
    <row r="357" spans="1:2" x14ac:dyDescent="0.15">
      <c r="A357" s="75"/>
      <c r="B357" s="72"/>
    </row>
    <row r="358" spans="1:2" x14ac:dyDescent="0.15">
      <c r="A358" s="75"/>
      <c r="B358" s="72"/>
    </row>
    <row r="359" spans="1:2" x14ac:dyDescent="0.15">
      <c r="A359" s="75"/>
      <c r="B359" s="72"/>
    </row>
    <row r="360" spans="1:2" x14ac:dyDescent="0.15">
      <c r="A360" s="75"/>
      <c r="B360" s="72"/>
    </row>
    <row r="361" spans="1:2" x14ac:dyDescent="0.15">
      <c r="A361" s="75"/>
      <c r="B361" s="72"/>
    </row>
    <row r="362" spans="1:2" x14ac:dyDescent="0.15">
      <c r="A362" s="75"/>
      <c r="B362" s="72"/>
    </row>
    <row r="363" spans="1:2" x14ac:dyDescent="0.15">
      <c r="A363" s="75"/>
      <c r="B363" s="72"/>
    </row>
    <row r="364" spans="1:2" x14ac:dyDescent="0.15">
      <c r="A364" s="75"/>
      <c r="B364" s="72"/>
    </row>
    <row r="365" spans="1:2" x14ac:dyDescent="0.15">
      <c r="A365" s="75"/>
      <c r="B365" s="72"/>
    </row>
    <row r="366" spans="1:2" x14ac:dyDescent="0.15">
      <c r="A366" s="75"/>
      <c r="B366" s="72"/>
    </row>
    <row r="367" spans="1:2" x14ac:dyDescent="0.15">
      <c r="A367" s="75"/>
      <c r="B367" s="72"/>
    </row>
    <row r="368" spans="1:2" x14ac:dyDescent="0.15">
      <c r="A368" s="75"/>
      <c r="B368" s="72"/>
    </row>
    <row r="369" spans="1:2" x14ac:dyDescent="0.15">
      <c r="A369" s="75"/>
      <c r="B369" s="72"/>
    </row>
    <row r="370" spans="1:2" x14ac:dyDescent="0.15">
      <c r="A370" s="75"/>
      <c r="B370" s="72"/>
    </row>
    <row r="371" spans="1:2" x14ac:dyDescent="0.15">
      <c r="A371" s="75"/>
      <c r="B371" s="72"/>
    </row>
    <row r="372" spans="1:2" x14ac:dyDescent="0.15">
      <c r="A372" s="75"/>
      <c r="B372" s="72"/>
    </row>
    <row r="373" spans="1:2" x14ac:dyDescent="0.15">
      <c r="A373" s="75"/>
      <c r="B373" s="72"/>
    </row>
    <row r="374" spans="1:2" x14ac:dyDescent="0.15">
      <c r="A374" s="75"/>
      <c r="B374" s="72"/>
    </row>
    <row r="375" spans="1:2" x14ac:dyDescent="0.15">
      <c r="A375" s="75"/>
      <c r="B375" s="72"/>
    </row>
    <row r="376" spans="1:2" x14ac:dyDescent="0.15">
      <c r="A376" s="75"/>
      <c r="B376" s="72"/>
    </row>
    <row r="377" spans="1:2" x14ac:dyDescent="0.15">
      <c r="A377" s="75"/>
      <c r="B377" s="72"/>
    </row>
    <row r="378" spans="1:2" x14ac:dyDescent="0.15">
      <c r="A378" s="75"/>
      <c r="B378" s="72"/>
    </row>
    <row r="379" spans="1:2" x14ac:dyDescent="0.15">
      <c r="A379" s="75"/>
      <c r="B379" s="72"/>
    </row>
    <row r="380" spans="1:2" x14ac:dyDescent="0.15">
      <c r="A380" s="75"/>
      <c r="B380" s="72"/>
    </row>
    <row r="381" spans="1:2" x14ac:dyDescent="0.15">
      <c r="A381" s="75"/>
      <c r="B381" s="72"/>
    </row>
    <row r="382" spans="1:2" x14ac:dyDescent="0.15">
      <c r="A382" s="75"/>
      <c r="B382" s="72"/>
    </row>
    <row r="383" spans="1:2" x14ac:dyDescent="0.15">
      <c r="A383" s="75"/>
      <c r="B383" s="72"/>
    </row>
    <row r="384" spans="1:2" x14ac:dyDescent="0.15">
      <c r="A384" s="75"/>
      <c r="B384" s="72"/>
    </row>
    <row r="385" spans="1:2" x14ac:dyDescent="0.15">
      <c r="A385" s="75"/>
      <c r="B385" s="72"/>
    </row>
    <row r="386" spans="1:2" x14ac:dyDescent="0.15">
      <c r="A386" s="75"/>
      <c r="B386" s="72"/>
    </row>
    <row r="387" spans="1:2" x14ac:dyDescent="0.15">
      <c r="A387" s="75"/>
      <c r="B387" s="72"/>
    </row>
    <row r="388" spans="1:2" x14ac:dyDescent="0.15">
      <c r="A388" s="75"/>
      <c r="B388" s="72"/>
    </row>
    <row r="389" spans="1:2" x14ac:dyDescent="0.15">
      <c r="A389" s="75"/>
      <c r="B389" s="72"/>
    </row>
    <row r="390" spans="1:2" x14ac:dyDescent="0.15">
      <c r="A390" s="75"/>
      <c r="B390" s="72"/>
    </row>
    <row r="391" spans="1:2" x14ac:dyDescent="0.15">
      <c r="A391" s="75"/>
      <c r="B391" s="72"/>
    </row>
    <row r="392" spans="1:2" x14ac:dyDescent="0.15">
      <c r="A392" s="75"/>
      <c r="B392" s="72"/>
    </row>
    <row r="393" spans="1:2" x14ac:dyDescent="0.15">
      <c r="A393" s="75"/>
      <c r="B393" s="72"/>
    </row>
    <row r="394" spans="1:2" x14ac:dyDescent="0.15">
      <c r="A394" s="71"/>
      <c r="B394" s="72"/>
    </row>
    <row r="395" spans="1:2" x14ac:dyDescent="0.15">
      <c r="A395" s="71"/>
      <c r="B395" s="72"/>
    </row>
    <row r="396" spans="1:2" x14ac:dyDescent="0.15">
      <c r="A396" s="71"/>
      <c r="B396" s="72"/>
    </row>
    <row r="397" spans="1:2" x14ac:dyDescent="0.15">
      <c r="A397" s="71"/>
      <c r="B397" s="72"/>
    </row>
    <row r="398" spans="1:2" x14ac:dyDescent="0.15">
      <c r="A398" s="71"/>
      <c r="B398" s="72"/>
    </row>
    <row r="399" spans="1:2" x14ac:dyDescent="0.15">
      <c r="A399" s="71"/>
      <c r="B399" s="72"/>
    </row>
    <row r="400" spans="1:2" x14ac:dyDescent="0.15">
      <c r="A400" s="71"/>
      <c r="B400" s="72"/>
    </row>
    <row r="401" spans="1:2" x14ac:dyDescent="0.15">
      <c r="A401" s="71"/>
      <c r="B401" s="72"/>
    </row>
    <row r="402" spans="1:2" x14ac:dyDescent="0.15">
      <c r="A402" s="71"/>
      <c r="B402" s="72"/>
    </row>
    <row r="403" spans="1:2" x14ac:dyDescent="0.15">
      <c r="A403" s="71"/>
      <c r="B403" s="72"/>
    </row>
    <row r="404" spans="1:2" x14ac:dyDescent="0.15">
      <c r="A404" s="71"/>
      <c r="B404" s="72"/>
    </row>
    <row r="405" spans="1:2" x14ac:dyDescent="0.15">
      <c r="A405" s="71"/>
      <c r="B405" s="72"/>
    </row>
    <row r="406" spans="1:2" x14ac:dyDescent="0.15">
      <c r="A406" s="71"/>
      <c r="B406" s="72"/>
    </row>
    <row r="407" spans="1:2" x14ac:dyDescent="0.15">
      <c r="A407" s="71"/>
      <c r="B407" s="72"/>
    </row>
    <row r="408" spans="1:2" x14ac:dyDescent="0.15">
      <c r="A408" s="71"/>
      <c r="B408" s="72"/>
    </row>
    <row r="409" spans="1:2" x14ac:dyDescent="0.15">
      <c r="A409" s="71"/>
      <c r="B409" s="72"/>
    </row>
    <row r="410" spans="1:2" x14ac:dyDescent="0.15">
      <c r="A410" s="71"/>
      <c r="B410" s="72"/>
    </row>
    <row r="411" spans="1:2" x14ac:dyDescent="0.15">
      <c r="A411" s="71"/>
      <c r="B411" s="72"/>
    </row>
    <row r="412" spans="1:2" x14ac:dyDescent="0.15">
      <c r="A412" s="71"/>
      <c r="B412" s="72"/>
    </row>
    <row r="413" spans="1:2" x14ac:dyDescent="0.15">
      <c r="A413" s="71"/>
      <c r="B413" s="72"/>
    </row>
    <row r="414" spans="1:2" x14ac:dyDescent="0.15">
      <c r="A414" s="71"/>
      <c r="B414" s="72"/>
    </row>
    <row r="415" spans="1:2" x14ac:dyDescent="0.15">
      <c r="A415" s="71"/>
      <c r="B415" s="72"/>
    </row>
    <row r="416" spans="1:2" x14ac:dyDescent="0.15">
      <c r="A416" s="71"/>
      <c r="B416" s="72"/>
    </row>
    <row r="417" spans="1:2" x14ac:dyDescent="0.15">
      <c r="A417" s="71"/>
      <c r="B417" s="72"/>
    </row>
    <row r="418" spans="1:2" x14ac:dyDescent="0.15">
      <c r="A418" s="71"/>
      <c r="B418" s="72"/>
    </row>
    <row r="419" spans="1:2" x14ac:dyDescent="0.15">
      <c r="A419" s="71"/>
      <c r="B419" s="72"/>
    </row>
    <row r="420" spans="1:2" x14ac:dyDescent="0.15">
      <c r="A420" s="71"/>
      <c r="B420" s="72"/>
    </row>
    <row r="421" spans="1:2" x14ac:dyDescent="0.15">
      <c r="A421" s="71"/>
      <c r="B421" s="72"/>
    </row>
    <row r="422" spans="1:2" x14ac:dyDescent="0.15">
      <c r="A422" s="71"/>
      <c r="B422" s="72"/>
    </row>
    <row r="423" spans="1:2" x14ac:dyDescent="0.15">
      <c r="A423" s="71"/>
      <c r="B423" s="72"/>
    </row>
    <row r="424" spans="1:2" x14ac:dyDescent="0.15">
      <c r="A424" s="71"/>
      <c r="B424" s="72"/>
    </row>
    <row r="425" spans="1:2" x14ac:dyDescent="0.15">
      <c r="A425" s="71"/>
      <c r="B425" s="72"/>
    </row>
    <row r="426" spans="1:2" x14ac:dyDescent="0.15">
      <c r="A426" s="71" t="s">
        <v>373</v>
      </c>
      <c r="B426" s="72"/>
    </row>
    <row r="427" spans="1:2" x14ac:dyDescent="0.15">
      <c r="A427" s="71" t="s">
        <v>374</v>
      </c>
      <c r="B427" s="72"/>
    </row>
    <row r="428" spans="1:2" x14ac:dyDescent="0.15">
      <c r="A428" s="71" t="s">
        <v>375</v>
      </c>
      <c r="B428" s="72"/>
    </row>
    <row r="429" spans="1:2" x14ac:dyDescent="0.15">
      <c r="A429" s="71" t="s">
        <v>376</v>
      </c>
      <c r="B429" s="72"/>
    </row>
    <row r="430" spans="1:2" x14ac:dyDescent="0.15">
      <c r="A430" s="71" t="s">
        <v>377</v>
      </c>
      <c r="B430" s="72"/>
    </row>
    <row r="431" spans="1:2" x14ac:dyDescent="0.15">
      <c r="A431" s="71" t="s">
        <v>378</v>
      </c>
      <c r="B431" s="72"/>
    </row>
    <row r="432" spans="1:2" x14ac:dyDescent="0.15">
      <c r="A432" s="71" t="s">
        <v>379</v>
      </c>
      <c r="B432" s="72"/>
    </row>
    <row r="433" spans="1:2" x14ac:dyDescent="0.15">
      <c r="A433" s="71" t="s">
        <v>380</v>
      </c>
      <c r="B433" s="72"/>
    </row>
    <row r="434" spans="1:2" x14ac:dyDescent="0.15">
      <c r="A434" s="71" t="s">
        <v>381</v>
      </c>
      <c r="B434" s="72"/>
    </row>
    <row r="435" spans="1:2" x14ac:dyDescent="0.15">
      <c r="A435" s="71" t="s">
        <v>382</v>
      </c>
      <c r="B435" s="72"/>
    </row>
    <row r="436" spans="1:2" x14ac:dyDescent="0.15">
      <c r="A436" s="71" t="s">
        <v>383</v>
      </c>
      <c r="B436" s="72"/>
    </row>
    <row r="437" spans="1:2" x14ac:dyDescent="0.15">
      <c r="A437" s="71" t="s">
        <v>384</v>
      </c>
      <c r="B437" s="72"/>
    </row>
    <row r="438" spans="1:2" x14ac:dyDescent="0.15">
      <c r="A438" s="71" t="s">
        <v>385</v>
      </c>
      <c r="B438" s="72"/>
    </row>
    <row r="439" spans="1:2" x14ac:dyDescent="0.15">
      <c r="A439" s="71" t="s">
        <v>386</v>
      </c>
      <c r="B439" s="72"/>
    </row>
    <row r="440" spans="1:2" x14ac:dyDescent="0.15">
      <c r="A440" s="71"/>
      <c r="B440" s="72"/>
    </row>
    <row r="441" spans="1:2" x14ac:dyDescent="0.15">
      <c r="A441" s="71"/>
      <c r="B441" s="72"/>
    </row>
    <row r="442" spans="1:2" x14ac:dyDescent="0.15">
      <c r="A442" s="71"/>
      <c r="B442" s="72"/>
    </row>
    <row r="443" spans="1:2" x14ac:dyDescent="0.15">
      <c r="A443" s="71"/>
      <c r="B443" s="72"/>
    </row>
    <row r="444" spans="1:2" x14ac:dyDescent="0.15">
      <c r="A444" s="77"/>
      <c r="B444" s="77"/>
    </row>
    <row r="445" spans="1:2" x14ac:dyDescent="0.15">
      <c r="A445" s="77"/>
      <c r="B445" s="77"/>
    </row>
    <row r="446" spans="1:2" x14ac:dyDescent="0.15">
      <c r="A446" s="77"/>
      <c r="B446" s="77"/>
    </row>
    <row r="447" spans="1:2" x14ac:dyDescent="0.15">
      <c r="A447" s="77"/>
      <c r="B447" s="77"/>
    </row>
    <row r="448" spans="1:2" x14ac:dyDescent="0.15">
      <c r="A448" s="77"/>
      <c r="B448" s="77"/>
    </row>
    <row r="449" spans="1:2" x14ac:dyDescent="0.15">
      <c r="A449" s="77"/>
      <c r="B449" s="77"/>
    </row>
    <row r="450" spans="1:2" x14ac:dyDescent="0.15">
      <c r="A450" s="77"/>
      <c r="B450" s="77"/>
    </row>
    <row r="451" spans="1:2" x14ac:dyDescent="0.15">
      <c r="A451" s="77"/>
      <c r="B451" s="77"/>
    </row>
    <row r="452" spans="1:2" x14ac:dyDescent="0.15">
      <c r="A452" s="77"/>
      <c r="B452" s="77"/>
    </row>
    <row r="453" spans="1:2" x14ac:dyDescent="0.15">
      <c r="A453" s="77"/>
      <c r="B453" s="77"/>
    </row>
    <row r="454" spans="1:2" x14ac:dyDescent="0.15">
      <c r="A454" s="77"/>
      <c r="B454" s="77"/>
    </row>
    <row r="455" spans="1:2" x14ac:dyDescent="0.15">
      <c r="A455" s="77"/>
      <c r="B455" s="77"/>
    </row>
    <row r="456" spans="1:2" x14ac:dyDescent="0.15">
      <c r="A456" s="77"/>
      <c r="B456" s="77"/>
    </row>
    <row r="457" spans="1:2" x14ac:dyDescent="0.15">
      <c r="A457" s="77"/>
      <c r="B457" s="77"/>
    </row>
    <row r="458" spans="1:2" x14ac:dyDescent="0.15">
      <c r="A458" s="77"/>
      <c r="B458" s="77"/>
    </row>
    <row r="459" spans="1:2" x14ac:dyDescent="0.15">
      <c r="A459" s="77"/>
      <c r="B459" s="77"/>
    </row>
    <row r="461" spans="1:2" x14ac:dyDescent="0.15">
      <c r="A461" s="4" t="s">
        <v>387</v>
      </c>
    </row>
    <row r="462" spans="1:2" x14ac:dyDescent="0.15">
      <c r="A462" s="4" t="s">
        <v>388</v>
      </c>
    </row>
    <row r="463" spans="1:2" x14ac:dyDescent="0.15">
      <c r="A463" s="78" t="b">
        <v>0</v>
      </c>
    </row>
    <row r="464" spans="1:2" x14ac:dyDescent="0.15">
      <c r="A464" s="78"/>
    </row>
    <row r="466" spans="1:2" x14ac:dyDescent="0.15">
      <c r="A466" s="4" t="s">
        <v>389</v>
      </c>
    </row>
    <row r="467" spans="1:2" x14ac:dyDescent="0.15">
      <c r="A467" s="4" t="s">
        <v>390</v>
      </c>
    </row>
    <row r="469" spans="1:2" x14ac:dyDescent="0.15">
      <c r="A469" s="4" t="s">
        <v>391</v>
      </c>
      <c r="B469" s="79" t="s">
        <v>392</v>
      </c>
    </row>
    <row r="470" spans="1:2" x14ac:dyDescent="0.15">
      <c r="A470" s="4" t="s">
        <v>393</v>
      </c>
      <c r="B470" s="79" t="s">
        <v>394</v>
      </c>
    </row>
    <row r="471" spans="1:2" x14ac:dyDescent="0.15">
      <c r="A471" s="4" t="s">
        <v>395</v>
      </c>
      <c r="B471" s="79" t="s">
        <v>396</v>
      </c>
    </row>
    <row r="472" spans="1:2" x14ac:dyDescent="0.15">
      <c r="A472" s="4" t="s">
        <v>397</v>
      </c>
      <c r="B472" s="79" t="s">
        <v>398</v>
      </c>
    </row>
    <row r="473" spans="1:2" x14ac:dyDescent="0.15">
      <c r="A473" s="4" t="s">
        <v>399</v>
      </c>
      <c r="B473" s="79" t="s">
        <v>400</v>
      </c>
    </row>
    <row r="478" spans="1:2" x14ac:dyDescent="0.15">
      <c r="A478" s="4" t="s">
        <v>401</v>
      </c>
    </row>
    <row r="479" spans="1:2" x14ac:dyDescent="0.15">
      <c r="A479" s="4" t="s">
        <v>402</v>
      </c>
    </row>
    <row r="480" spans="1:2" x14ac:dyDescent="0.15">
      <c r="A480" s="4" t="s">
        <v>403</v>
      </c>
    </row>
    <row r="481" spans="1:1" x14ac:dyDescent="0.15">
      <c r="A481" s="4" t="s">
        <v>404</v>
      </c>
    </row>
    <row r="482" spans="1:1" x14ac:dyDescent="0.15">
      <c r="A482" s="4" t="s">
        <v>405</v>
      </c>
    </row>
    <row r="483" spans="1:1" x14ac:dyDescent="0.15">
      <c r="A483" s="4" t="s">
        <v>406</v>
      </c>
    </row>
    <row r="484" spans="1:1" x14ac:dyDescent="0.15">
      <c r="A484" s="4" t="s">
        <v>407</v>
      </c>
    </row>
    <row r="485" spans="1:1" x14ac:dyDescent="0.15">
      <c r="A485" s="4" t="s">
        <v>408</v>
      </c>
    </row>
    <row r="486" spans="1:1" x14ac:dyDescent="0.15">
      <c r="A486" s="4" t="s">
        <v>409</v>
      </c>
    </row>
    <row r="487" spans="1:1" x14ac:dyDescent="0.15">
      <c r="A487" s="4" t="s">
        <v>410</v>
      </c>
    </row>
    <row r="488" spans="1:1" x14ac:dyDescent="0.15">
      <c r="A488" s="4" t="s">
        <v>411</v>
      </c>
    </row>
    <row r="489" spans="1:1" x14ac:dyDescent="0.15">
      <c r="A489" s="4" t="s">
        <v>412</v>
      </c>
    </row>
    <row r="490" spans="1:1" x14ac:dyDescent="0.15">
      <c r="A490" s="4" t="s">
        <v>413</v>
      </c>
    </row>
    <row r="491" spans="1:1" x14ac:dyDescent="0.15">
      <c r="A491" s="4" t="s">
        <v>414</v>
      </c>
    </row>
    <row r="492" spans="1:1" x14ac:dyDescent="0.15">
      <c r="A492" s="4" t="s">
        <v>415</v>
      </c>
    </row>
    <row r="493" spans="1:1" x14ac:dyDescent="0.15">
      <c r="A493" s="4" t="s">
        <v>416</v>
      </c>
    </row>
    <row r="494" spans="1:1" x14ac:dyDescent="0.15">
      <c r="A494" s="4" t="s">
        <v>417</v>
      </c>
    </row>
    <row r="495" spans="1:1" x14ac:dyDescent="0.15">
      <c r="A495" s="4" t="s">
        <v>418</v>
      </c>
    </row>
    <row r="496" spans="1:1" x14ac:dyDescent="0.15">
      <c r="A496" s="4" t="s">
        <v>419</v>
      </c>
    </row>
    <row r="497" spans="1:1" x14ac:dyDescent="0.15">
      <c r="A497" s="4" t="s">
        <v>420</v>
      </c>
    </row>
    <row r="498" spans="1:1" x14ac:dyDescent="0.15">
      <c r="A498" s="4" t="s">
        <v>421</v>
      </c>
    </row>
    <row r="499" spans="1:1" x14ac:dyDescent="0.15">
      <c r="A499" s="4" t="s">
        <v>422</v>
      </c>
    </row>
    <row r="500" spans="1:1" x14ac:dyDescent="0.15">
      <c r="A500" s="4" t="s">
        <v>423</v>
      </c>
    </row>
    <row r="501" spans="1:1" x14ac:dyDescent="0.15">
      <c r="A501" s="4" t="s">
        <v>424</v>
      </c>
    </row>
    <row r="502" spans="1:1" x14ac:dyDescent="0.15">
      <c r="A502" s="4" t="s">
        <v>425</v>
      </c>
    </row>
    <row r="503" spans="1:1" x14ac:dyDescent="0.15">
      <c r="A503" s="4" t="s">
        <v>426</v>
      </c>
    </row>
    <row r="504" spans="1:1" x14ac:dyDescent="0.15">
      <c r="A504" s="4" t="s">
        <v>427</v>
      </c>
    </row>
    <row r="505" spans="1:1" x14ac:dyDescent="0.15">
      <c r="A505" s="4" t="s">
        <v>428</v>
      </c>
    </row>
    <row r="506" spans="1:1" x14ac:dyDescent="0.15">
      <c r="A506" s="4" t="s">
        <v>429</v>
      </c>
    </row>
    <row r="507" spans="1:1" x14ac:dyDescent="0.15">
      <c r="A507" s="4" t="s">
        <v>430</v>
      </c>
    </row>
    <row r="508" spans="1:1" x14ac:dyDescent="0.15">
      <c r="A508" s="4" t="s">
        <v>431</v>
      </c>
    </row>
    <row r="509" spans="1:1" x14ac:dyDescent="0.15">
      <c r="A509" s="4" t="s">
        <v>432</v>
      </c>
    </row>
    <row r="510" spans="1:1" x14ac:dyDescent="0.15">
      <c r="A510" s="4" t="s">
        <v>433</v>
      </c>
    </row>
    <row r="511" spans="1:1" x14ac:dyDescent="0.15">
      <c r="A511" s="4" t="s">
        <v>434</v>
      </c>
    </row>
    <row r="512" spans="1:1" x14ac:dyDescent="0.15">
      <c r="A512" s="4" t="s">
        <v>435</v>
      </c>
    </row>
    <row r="513" spans="1:1" x14ac:dyDescent="0.15">
      <c r="A513" s="4" t="s">
        <v>436</v>
      </c>
    </row>
    <row r="514" spans="1:1" x14ac:dyDescent="0.15">
      <c r="A514" s="4" t="s">
        <v>437</v>
      </c>
    </row>
    <row r="515" spans="1:1" x14ac:dyDescent="0.15">
      <c r="A515" s="4" t="s">
        <v>438</v>
      </c>
    </row>
    <row r="516" spans="1:1" x14ac:dyDescent="0.15">
      <c r="A516" s="4" t="s">
        <v>439</v>
      </c>
    </row>
    <row r="517" spans="1:1" x14ac:dyDescent="0.15">
      <c r="A517" s="4" t="s">
        <v>440</v>
      </c>
    </row>
    <row r="518" spans="1:1" x14ac:dyDescent="0.15">
      <c r="A518" s="4" t="s">
        <v>441</v>
      </c>
    </row>
    <row r="519" spans="1:1" x14ac:dyDescent="0.15">
      <c r="A519" s="4" t="s">
        <v>442</v>
      </c>
    </row>
    <row r="520" spans="1:1" x14ac:dyDescent="0.15">
      <c r="A520" s="4" t="s">
        <v>443</v>
      </c>
    </row>
    <row r="521" spans="1:1" x14ac:dyDescent="0.15">
      <c r="A521" s="4" t="s">
        <v>444</v>
      </c>
    </row>
    <row r="522" spans="1:1" x14ac:dyDescent="0.15">
      <c r="A522" s="4" t="s">
        <v>445</v>
      </c>
    </row>
    <row r="523" spans="1:1" x14ac:dyDescent="0.15">
      <c r="A523" s="4" t="s">
        <v>446</v>
      </c>
    </row>
    <row r="524" spans="1:1" x14ac:dyDescent="0.15">
      <c r="A524" s="4" t="s">
        <v>447</v>
      </c>
    </row>
    <row r="538" spans="1:2" x14ac:dyDescent="0.15">
      <c r="A538" s="2" t="s">
        <v>448</v>
      </c>
      <c r="B538" s="2"/>
    </row>
    <row r="539" spans="1:2" x14ac:dyDescent="0.15">
      <c r="A539" s="2" t="s">
        <v>449</v>
      </c>
      <c r="B539" s="2"/>
    </row>
    <row r="540" spans="1:2" x14ac:dyDescent="0.15">
      <c r="A540" s="2" t="s">
        <v>450</v>
      </c>
      <c r="B540" s="2"/>
    </row>
    <row r="541" spans="1:2" x14ac:dyDescent="0.15">
      <c r="A541" s="2" t="s">
        <v>451</v>
      </c>
      <c r="B541" s="2"/>
    </row>
    <row r="542" spans="1:2" x14ac:dyDescent="0.15">
      <c r="A542" s="2" t="s">
        <v>452</v>
      </c>
      <c r="B542" s="2"/>
    </row>
    <row r="543" spans="1:2" x14ac:dyDescent="0.15">
      <c r="A543" s="2" t="s">
        <v>453</v>
      </c>
      <c r="B543" s="2"/>
    </row>
    <row r="544" spans="1:2" x14ac:dyDescent="0.15">
      <c r="A544" s="2" t="s">
        <v>454</v>
      </c>
      <c r="B544" s="2"/>
    </row>
    <row r="545" spans="1:2" x14ac:dyDescent="0.15">
      <c r="A545" s="2" t="s">
        <v>455</v>
      </c>
      <c r="B545" s="2"/>
    </row>
    <row r="546" spans="1:2" x14ac:dyDescent="0.15">
      <c r="A546" s="2" t="s">
        <v>456</v>
      </c>
      <c r="B546" s="2"/>
    </row>
    <row r="547" spans="1:2" x14ac:dyDescent="0.15">
      <c r="A547" s="2" t="s">
        <v>457</v>
      </c>
      <c r="B547" s="2"/>
    </row>
    <row r="548" spans="1:2" x14ac:dyDescent="0.15">
      <c r="A548" s="2" t="s">
        <v>458</v>
      </c>
      <c r="B548" s="2"/>
    </row>
    <row r="558" spans="1:2" x14ac:dyDescent="0.15">
      <c r="A558" s="80" t="s">
        <v>459</v>
      </c>
    </row>
    <row r="559" spans="1:2" x14ac:dyDescent="0.15">
      <c r="A559" s="61" t="s">
        <v>460</v>
      </c>
    </row>
    <row r="560" spans="1:2" x14ac:dyDescent="0.15">
      <c r="A560" s="61" t="s">
        <v>461</v>
      </c>
    </row>
    <row r="568" spans="1:1" x14ac:dyDescent="0.15">
      <c r="A568" s="81" t="s">
        <v>462</v>
      </c>
    </row>
    <row r="569" spans="1:1" x14ac:dyDescent="0.15">
      <c r="A569" s="81" t="s">
        <v>463</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確認申請書（昇降機）</vt:lpstr>
      <vt:lpstr>List</vt:lpstr>
      <vt:lpstr>_add2</vt:lpstr>
      <vt:lpstr>_add4</vt:lpstr>
      <vt:lpstr>add</vt:lpstr>
      <vt:lpstr>check</vt:lpstr>
      <vt:lpstr>chiji</vt:lpstr>
      <vt:lpstr>copy</vt:lpstr>
      <vt:lpstr>kensayouto</vt:lpstr>
      <vt:lpstr>kyoka</vt:lpstr>
      <vt:lpstr>Picture_Type</vt:lpstr>
      <vt:lpstr>List!Print_Area</vt:lpstr>
      <vt:lpstr>'確認申請書（昇降機）'!Print_Area</vt:lpstr>
      <vt:lpstr>shikaku</vt:lpstr>
      <vt:lpstr>taika</vt:lpstr>
      <vt:lpstr>touroku</vt:lpstr>
      <vt:lpstr>tsukuri</vt:lpstr>
      <vt:lpstr>'確認申請書（昇降機）'!Ver.</vt:lpstr>
      <vt:lpstr>youto</vt:lpstr>
      <vt:lpstr>youtochiiki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奥山 俊昭</dc:creator>
  <cp:lastModifiedBy>北日本建築検査機構 株式会社</cp:lastModifiedBy>
  <cp:lastPrinted>2020-12-10T06:22:25Z</cp:lastPrinted>
  <dcterms:created xsi:type="dcterms:W3CDTF">2015-05-14T12:00:54Z</dcterms:created>
  <dcterms:modified xsi:type="dcterms:W3CDTF">2025-02-27T00:39:22Z</dcterms:modified>
</cp:coreProperties>
</file>